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<sst xmlns="http://schemas.openxmlformats.org/spreadsheetml/2006/main" count="128138" uniqueCount="25089">
  <si>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</si>
  <si>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</si>
  <si>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</si>
  <si>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</si>
  <si>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</si>
  <si>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</si>
  <si>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</si>
  <si>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</si>
  <si>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</si>
  <si>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</si>
  <si>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</si>
  <si>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</si>
  <si>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</si>
  <si>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</si>
  <si>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</si>
  <si>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</si>
  <si>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</si>
  <si>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</si>
  <si>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</si>
  <si>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</si>
  <si>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</si>
  <si>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</si>
  <si>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</si>
  <si>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</si>
  <si>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</si>
  <si>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</si>
  <si>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</si>
  <si>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</si>
  <si>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</si>
  <si>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</si>
  <si>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</si>
  <si>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</si>
  <si>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</si>
  <si>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</si>
  <si>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</si>
  <si>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</si>
  <si>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</si>
  <si>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</si>
  <si>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</si>
  <si>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</si>
  <si>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</si>
  <si>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</si>
  <si>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</si>
  <si>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</si>
  <si>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</si>
  <si>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</si>
  <si>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</si>
  <si>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</si>
  <si>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</si>
  <si>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</si>
  <si>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</si>
  <si>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</si>
  <si>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</si>
  <si>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</si>
  <si>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</si>
  <si>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</si>
  <si>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</si>
  <si>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</si>
  <si>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</si>
  <si>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</si>
  <si>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</si>
  <si>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</si>
  <si>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</si>
  <si>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</si>
  <si>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</si>
  <si>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</si>
  <si>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</si>
  <si>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</si>
  <si>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</si>
  <si>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</si>
  <si>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</si>
  <si>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</si>
  <si>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</si>
  <si>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</si>
  <si>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</si>
  <si>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</si>
  <si>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</si>
  <si>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</si>
  <si>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</si>
  <si>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</si>
  <si>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</si>
  <si>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</si>
  <si>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</si>
  <si>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</si>
  <si>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</si>
  <si>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</si>
  <si>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</si>
  <si>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</si>
  <si>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</si>
  <si>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</si>
  <si>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</si>
  <si>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</si>
  <si>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</si>
  <si>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</si>
  <si>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</si>
  <si>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</si>
  <si>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</si>
  <si>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</si>
  <si>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</si>
  <si>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</si>
  <si>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</si>
  <si>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</si>
  <si>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</si>
  <si>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</si>
  <si>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</si>
  <si>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</si>
  <si>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</si>
  <si>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</si>
  <si>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</si>
  <si>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</si>
  <si>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</si>
  <si>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</si>
  <si>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</si>
  <si>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</si>
  <si>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</si>
  <si>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</si>
  <si>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</si>
  <si>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</si>
  <si>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</si>
  <si>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</si>
  <si>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</si>
  <si>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</si>
  <si>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</si>
  <si>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</si>
  <si>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</si>
  <si>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</si>
  <si>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</si>
  <si>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</si>
  <si>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</si>
  <si>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</si>
  <si>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</si>
  <si>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</si>
  <si>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</si>
  <si>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</si>
  <si>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</si>
  <si>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</si>
  <si>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</si>
  <si>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</si>
  <si>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</si>
  <si>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</si>
  <si>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</si>
  <si>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</si>
  <si>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</si>
  <si>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</si>
  <si>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</si>
  <si>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</si>
  <si>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</si>
  <si>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</si>
  <si>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</si>
  <si>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</si>
  <si>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</si>
  <si>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</si>
  <si>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</si>
  <si>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</si>
  <si>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</si>
  <si>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</si>
  <si>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</si>
  <si>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</si>
  <si>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</si>
  <si>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</si>
  <si>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</si>
  <si>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</si>
  <si>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</si>
  <si>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</si>
  <si>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</si>
  <si>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</si>
  <si>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</si>
  <si>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</si>
  <si>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</si>
  <si>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</si>
  <si>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</si>
  <si>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</si>
  <si>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</si>
  <si>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</si>
  <si>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</si>
  <si>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</si>
  <si>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</si>
  <si>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</si>
  <si>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</si>
  <si>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</si>
  <si>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</si>
  <si>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</si>
  <si>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</si>
  <si>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</si>
  <si>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</si>
  <si>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</si>
  <si>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</si>
  <si>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</si>
  <si>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</si>
  <si>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</si>
  <si>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</si>
  <si>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</si>
  <si>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</si>
  <si>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</si>
  <si>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</si>
  <si>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</si>
  <si>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</si>
  <si>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</si>
  <si>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</si>
  <si>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</si>
  <si>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</si>
  <si>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</si>
  <si>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</si>
  <si>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</si>
  <si>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</si>
  <si>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</si>
  <si>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</si>
  <si>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</si>
  <si>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</si>
  <si>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</si>
  <si>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</si>
  <si>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</si>
  <si>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</si>
  <si>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</si>
  <si>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</si>
  <si>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</si>
  <si>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</si>
  <si>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</si>
  <si>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</si>
  <si>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</si>
  <si>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</si>
  <si>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</si>
  <si>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</si>
  <si>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</si>
  <si>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</si>
  <si>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</si>
  <si>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</si>
  <si>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</si>
  <si>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</si>
  <si>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</si>
  <si>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</si>
  <si>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</si>
  <si>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</si>
  <si>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</si>
  <si>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</si>
  <si>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</si>
  <si>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</si>
  <si>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</si>
  <si>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</si>
  <si>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</si>
  <si>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</si>
  <si>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</si>
  <si>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</si>
  <si>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</si>
  <si>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</si>
  <si>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</si>
  <si>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</si>
  <si>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</si>
  <si>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</si>
  <si>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</si>
  <si>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</si>
  <si>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</si>
  <si>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</si>
  <si>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</si>
  <si>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</si>
  <si>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</si>
  <si>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</si>
  <si>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</si>
  <si>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</si>
  <si>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</si>
  <si>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</si>
  <si>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</si>
  <si>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</si>
  <si>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</si>
  <si>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</si>
  <si>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</si>
  <si>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</si>
  <si>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</si>
  <si>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</si>
  <si>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</si>
  <si>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</si>
  <si>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</si>
  <si>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</si>
  <si>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</si>
  <si>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</si>
  <si>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</si>
  <si>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</si>
  <si>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</si>
  <si>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</si>
  <si>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</si>
  <si>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</si>
  <si>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</si>
  <si>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</si>
  <si>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</si>
  <si>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</si>
  <si>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</si>
  <si>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</si>
  <si>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</si>
  <si>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</si>
  <si>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</si>
  <si>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</si>
  <si>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</si>
  <si>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</si>
  <si>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</si>
  <si>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</si>
  <si>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</si>
  <si>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</si>
  <si>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</si>
  <si>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</si>
  <si>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</si>
  <si>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</si>
  <si>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</si>
  <si>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</si>
  <si>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</si>
  <si>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</si>
  <si>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</si>
  <si>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</si>
  <si>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</si>
  <si>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</si>
  <si>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</si>
  <si>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</si>
  <si>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</si>
  <si>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</si>
  <si>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</si>
  <si>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</si>
  <si>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</si>
  <si>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</si>
  <si>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</si>
  <si>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</si>
  <si>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</si>
  <si>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</si>
  <si>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</si>
  <si>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</si>
  <si>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</si>
  <si>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</si>
  <si>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</si>
  <si>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</si>
  <si>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</si>
  <si>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</si>
  <si>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</si>
  <si>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</si>
  <si>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</si>
  <si>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</si>
  <si>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</si>
  <si>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</si>
  <si>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</si>
  <si>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</si>
  <si>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</si>
  <si>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</si>
  <si>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</si>
  <si>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</si>
  <si>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</si>
  <si>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</si>
  <si>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</si>
  <si>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</si>
  <si>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</si>
  <si>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</si>
  <si>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</si>
  <si>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</si>
  <si>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</si>
  <si>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</si>
  <si>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</si>
  <si>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</si>
  <si>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</si>
  <si>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</si>
  <si>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</si>
  <si>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</si>
  <si>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</si>
  <si>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</si>
  <si>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</si>
  <si>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</si>
  <si>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</si>
  <si>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</si>
  <si>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</si>
  <si>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</si>
  <si>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</si>
  <si>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</si>
  <si>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</si>
  <si>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</si>
  <si>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</si>
  <si>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</si>
  <si>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</si>
  <si>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</si>
  <si>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</si>
  <si>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</si>
  <si>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</si>
  <si>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</si>
  <si>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</si>
  <si>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</si>
  <si>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</si>
  <si>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</si>
  <si>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</si>
  <si>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</si>
  <si>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</si>
  <si>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</si>
  <si>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</si>
  <si>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</si>
  <si>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</si>
  <si>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</si>
  <si>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</si>
  <si>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</si>
  <si>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</si>
  <si>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</si>
  <si>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</si>
  <si>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</si>
  <si>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</si>
  <si>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</si>
  <si>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</si>
  <si>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</si>
  <si>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</si>
  <si>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</si>
  <si>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</si>
  <si>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</si>
  <si>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</si>
  <si>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</si>
  <si>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</si>
  <si>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</si>
  <si>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</si>
  <si>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</si>
  <si>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</si>
  <si>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</si>
  <si>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</si>
  <si>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</si>
  <si>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</si>
  <si>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</si>
  <si>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</si>
  <si>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</si>
  <si>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</si>
  <si>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</si>
  <si>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</si>
  <si>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</si>
  <si>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</si>
  <si>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</si>
  <si>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</si>
  <si>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</si>
  <si>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</si>
  <si>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</si>
  <si>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</si>
  <si>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</si>
  <si>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</si>
  <si>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</si>
  <si>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</si>
  <si>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</si>
  <si>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</si>
  <si>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</si>
  <si>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</si>
  <si>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</si>
  <si>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</si>
  <si>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</si>
  <si>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</si>
  <si>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</si>
  <si>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</si>
  <si>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</si>
  <si>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</si>
  <si>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</si>
  <si>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</si>
  <si>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</si>
  <si>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</si>
  <si>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</si>
  <si>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</si>
  <si>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</si>
  <si>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</si>
  <si>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</si>
  <si>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</si>
  <si>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</si>
  <si>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</si>
  <si>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</si>
  <si>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</si>
  <si>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</si>
  <si>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</si>
  <si>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</si>
  <si>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</si>
  <si>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</si>
  <si>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</si>
  <si>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</si>
  <si>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</si>
  <si>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</si>
  <si>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</si>
  <si>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</si>
  <si>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</si>
  <si>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</si>
  <si>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</si>
  <si>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</si>
  <si>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</si>
  <si>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</si>
  <si>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</si>
  <si>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</si>
  <si>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</si>
  <si>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</si>
  <si>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</si>
  <si>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</si>
  <si>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</si>
  <si>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</si>
  <si>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</si>
  <si>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</si>
  <si>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</si>
  <si>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</si>
  <si>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</si>
  <si>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</si>
  <si>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</si>
  <si>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</si>
  <si>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</si>
  <si>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</si>
  <si>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</si>
  <si>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</si>
  <si>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</si>
  <si>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</si>
  <si>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</si>
  <si>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</si>
  <si>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</si>
  <si>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</si>
  <si>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</si>
  <si>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</si>
  <si>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</si>
  <si>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</si>
  <si>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</si>
  <si>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</si>
  <si>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</si>
  <si>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</si>
  <si>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</si>
  <si>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</si>
  <si>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</si>
  <si>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</si>
  <si>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</si>
  <si>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</si>
  <si>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</si>
  <si>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</si>
  <si>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</si>
  <si>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</si>
  <si>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</si>
  <si>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</si>
  <si>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</si>
  <si>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</si>
  <si>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</si>
  <si>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</si>
  <si>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</si>
  <si>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</si>
  <si>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</si>
  <si>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</si>
  <si>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</si>
  <si>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</si>
  <si>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</si>
  <si>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</si>
  <si>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</si>
  <si>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</si>
  <si>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</si>
  <si>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</si>
  <si>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</si>
  <si>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</si>
  <si>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</si>
  <si>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</si>
  <si>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</si>
  <si>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</si>
  <si>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</si>
  <si>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</si>
  <si>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</si>
  <si>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</si>
  <si>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</si>
  <si>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</si>
  <si>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</si>
  <si>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</si>
  <si>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</si>
  <si>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</si>
  <si>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</si>
  <si>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</si>
  <si>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</si>
  <si>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</si>
  <si>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</si>
  <si>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</si>
  <si>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</si>
  <si>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</si>
  <si>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</si>
  <si>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</si>
  <si>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</si>
  <si>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</si>
  <si>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</si>
  <si>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</si>
  <si>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</si>
  <si>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</si>
  <si>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</si>
  <si>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</si>
  <si>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</si>
  <si>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</si>
  <si>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</si>
  <si>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</si>
  <si>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</si>
  <si>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</si>
  <si>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</si>
  <si>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</si>
  <si>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</si>
  <si>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</si>
  <si>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</si>
  <si>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</si>
  <si>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</si>
  <si>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</si>
  <si>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</si>
  <si>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</si>
  <si>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</si>
  <si>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</si>
  <si>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</si>
  <si>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</si>
  <si>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</si>
  <si>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</si>
  <si>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</si>
  <si>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</si>
  <si>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</si>
  <si>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</si>
  <si>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</si>
  <si>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</si>
  <si>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</si>
  <si>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</si>
  <si>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</si>
  <si>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</si>
  <si>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</si>
  <si>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</si>
  <si>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</si>
  <si>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</si>
  <si>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</si>
  <si>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</si>
  <si>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</si>
  <si>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</si>
  <si>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</si>
  <si>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</si>
  <si>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</si>
  <si>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</si>
  <si>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</si>
  <si>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</si>
  <si>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</si>
  <si>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</si>
  <si>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</si>
  <si>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</si>
  <si>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</si>
  <si>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</si>
  <si>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</si>
  <si>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</si>
  <si>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</si>
  <si>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</si>
  <si>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</si>
  <si>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</si>
  <si>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</si>
  <si>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</si>
  <si>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</si>
  <si>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</si>
  <si>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</si>
  <si>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</si>
  <si>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</si>
  <si>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</si>
  <si>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</si>
  <si>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</si>
  <si>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</si>
  <si>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</si>
  <si>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</si>
  <si>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</si>
  <si>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</si>
  <si>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</si>
  <si>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</si>
  <si>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</si>
  <si>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</si>
  <si>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</si>
  <si>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</si>
  <si>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</si>
  <si>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</si>
  <si>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</si>
  <si>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</si>
  <si>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</si>
  <si>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</si>
  <si>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</si>
  <si>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</si>
  <si>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</si>
  <si>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</si>
  <si>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</si>
  <si>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</si>
  <si>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</si>
  <si>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</si>
  <si>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</si>
  <si>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</si>
  <si>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</si>
  <si>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</si>
  <si>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</si>
  <si>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</si>
  <si>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</si>
  <si>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</si>
  <si>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</si>
  <si>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</si>
  <si>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</si>
  <si>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</si>
  <si>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</si>
  <si>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</si>
  <si>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</si>
  <si>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</si>
  <si>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</si>
  <si>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</si>
  <si>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</si>
  <si>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</si>
  <si>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</si>
  <si>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</si>
  <si>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</si>
  <si>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</si>
  <si>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</si>
  <si>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</si>
  <si>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</si>
  <si>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</si>
  <si>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</si>
  <si>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</si>
  <si>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</si>
  <si>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</si>
  <si>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</si>
  <si>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</si>
  <si>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</si>
  <si>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</si>
  <si>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</si>
  <si>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</si>
  <si>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</si>
  <si>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</si>
  <si>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</si>
  <si>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</si>
  <si>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</si>
  <si>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</si>
  <si>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</si>
  <si>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</si>
  <si>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</si>
  <si>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</si>
  <si>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</si>
  <si>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</si>
  <si>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</si>
  <si>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</si>
  <si>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</si>
  <si>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</si>
  <si>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</si>
  <si>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</si>
  <si>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</si>
  <si>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</si>
  <si>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</si>
  <si>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</si>
  <si>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</si>
  <si>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</si>
  <si>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</si>
  <si>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</si>
  <si>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</si>
  <si>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</si>
  <si>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</si>
  <si>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</si>
  <si>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</si>
  <si>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</si>
  <si>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</si>
  <si>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</si>
  <si>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</si>
  <si>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</si>
  <si>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</si>
  <si>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</si>
  <si>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</si>
  <si>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</si>
  <si>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</si>
  <si>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</si>
  <si>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</si>
  <si>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</si>
  <si>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</si>
  <si>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</si>
  <si>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</si>
  <si>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</si>
  <si>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</si>
  <si>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</si>
  <si>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</si>
  <si>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</si>
  <si>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</si>
  <si>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</si>
  <si>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</si>
  <si>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</si>
  <si>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</si>
  <si>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</si>
  <si>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</si>
  <si>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</si>
  <si>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</si>
  <si>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</si>
  <si>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</si>
  <si>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</si>
  <si>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</si>
  <si>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</si>
  <si>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</si>
  <si>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</si>
  <si>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</si>
  <si>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</si>
  <si>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</si>
  <si>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</si>
  <si>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</si>
  <si>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</si>
  <si>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</si>
  <si>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</si>
  <si>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</si>
  <si>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</si>
  <si>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</si>
  <si>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</si>
  <si>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</si>
  <si>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</si>
  <si>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</si>
  <si>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</si>
  <si>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</si>
  <si>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</si>
  <si>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</si>
  <si>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</si>
  <si>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</si>
  <si>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</si>
  <si>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</si>
  <si>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</si>
  <si>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</si>
  <si>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</si>
  <si>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</si>
  <si>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</si>
  <si>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</si>
  <si>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</si>
  <si>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</si>
  <si>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</si>
  <si>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</si>
  <si>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</si>
  <si>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</si>
  <si>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</si>
  <si>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</si>
  <si>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</si>
  <si>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</si>
  <si>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</si>
  <si>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</si>
  <si>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</si>
  <si>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</si>
  <si>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</si>
  <si>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</si>
  <si>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</si>
  <si>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</si>
  <si>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</si>
  <si>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</si>
  <si>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</si>
  <si>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</si>
  <si>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</si>
  <si>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</si>
  <si>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</si>
  <si>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</si>
  <si>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</si>
  <si>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</si>
  <si>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</si>
  <si>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</si>
  <si>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</si>
  <si>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</si>
  <si>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</si>
  <si>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</si>
  <si>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</si>
  <si>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</si>
  <si>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</si>
  <si>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</si>
  <si>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</si>
  <si>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</si>
  <si>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</si>
  <si>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</si>
  <si>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</si>
  <si>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</si>
  <si>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</si>
  <si>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</si>
  <si>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</si>
  <si>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</si>
  <si>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</si>
  <si>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</si>
  <si>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</si>
  <si>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</si>
  <si>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</si>
  <si>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</si>
  <si>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</si>
  <si>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</si>
  <si>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</si>
  <si>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</si>
  <si>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</si>
  <si>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</si>
  <si>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</si>
  <si>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</si>
  <si>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</si>
  <si>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</si>
  <si>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</si>
  <si>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</si>
  <si>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</si>
  <si>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</si>
  <si>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</si>
  <si>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</si>
  <si>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</si>
  <si>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</si>
  <si>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</si>
  <si>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</si>
  <si>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</si>
  <si>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</si>
  <si>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</si>
  <si>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</si>
  <si>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</si>
  <si>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</si>
  <si>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</si>
  <si>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</si>
  <si>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</si>
  <si>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</si>
  <si>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</si>
  <si>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</si>
  <si>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</si>
  <si>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</si>
  <si>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</si>
  <si>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</si>
  <si>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</si>
  <si>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</si>
  <si>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</si>
  <si>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</si>
  <si>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</si>
  <si>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</si>
  <si>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</si>
  <si>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</si>
  <si>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</si>
  <si>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</si>
  <si>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</si>
  <si>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</si>
  <si>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</si>
  <si>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</si>
  <si>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</si>
  <si>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</si>
  <si>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</si>
  <si>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</si>
  <si>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</si>
  <si>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</si>
  <si>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</si>
  <si>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</si>
  <si>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</si>
  <si>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</si>
  <si>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</si>
  <si>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</si>
  <si>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</si>
  <si>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</si>
  <si>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</si>
  <si>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</si>
  <si>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</si>
  <si>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</si>
  <si>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</si>
  <si>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</si>
  <si>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</si>
  <si>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</si>
  <si>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</si>
  <si>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</si>
  <si>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</si>
  <si>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</si>
  <si>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</si>
  <si>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</si>
  <si>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</si>
  <si>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</si>
  <si>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</si>
  <si>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</si>
  <si>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</si>
  <si>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</si>
  <si>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</si>
  <si>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</si>
  <si>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</si>
  <si>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</si>
  <si>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</si>
  <si>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</si>
  <si>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</si>
  <si>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</si>
  <si>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</si>
  <si>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</si>
  <si>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</si>
  <si>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</si>
  <si>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</si>
  <si>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</si>
  <si>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</si>
  <si>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</si>
  <si>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</si>
  <si>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</si>
  <si>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</si>
  <si>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</si>
  <si>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</si>
  <si>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</si>
  <si>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</si>
  <si>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</si>
  <si>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</si>
  <si>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</si>
  <si>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</si>
  <si>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</si>
  <si>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</si>
  <si>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</si>
  <si>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</si>
  <si>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</si>
  <si>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</si>
  <si>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</si>
  <si>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</si>
  <si>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</si>
  <si>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</si>
  <si>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</si>
  <si>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</si>
  <si>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</si>
  <si>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</si>
  <si>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</si>
  <si>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</si>
  <si>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</si>
  <si>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</si>
  <si>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</si>
  <si>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</si>
  <si>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</si>
  <si>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</si>
  <si>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</si>
  <si>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</si>
  <si>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</si>
  <si>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</si>
  <si>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</si>
  <si>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</si>
  <si>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</si>
  <si>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</si>
  <si>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</si>
  <si>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</si>
  <si>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</si>
  <si>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</si>
  <si>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</si>
  <si>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</si>
  <si>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</si>
  <si>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</si>
  <si>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</si>
  <si>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</si>
  <si>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</si>
  <si>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</si>
  <si>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</si>
  <si>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</si>
  <si>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</si>
  <si>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</si>
  <si>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</si>
  <si>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</si>
  <si>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</si>
  <si>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</si>
  <si>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</si>
  <si>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</si>
  <si>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</si>
  <si>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</si>
  <si>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</si>
  <si>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</si>
  <si>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</si>
  <si>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</si>
  <si>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</si>
  <si>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</si>
  <si>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</si>
  <si>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</si>
  <si>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</si>
  <si>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</si>
  <si>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</si>
  <si>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</si>
  <si>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</si>
  <si>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</si>
  <si>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</si>
  <si>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</si>
  <si>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</si>
  <si>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</si>
  <si>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</si>
  <si>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</si>
  <si>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</si>
  <si>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</si>
  <si>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</si>
  <si>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</si>
  <si>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</si>
  <si>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</si>
  <si>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</si>
  <si>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</si>
  <si>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</si>
  <si>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</si>
  <si>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</si>
  <si>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</si>
  <si>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</si>
  <si>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</si>
  <si>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</si>
  <si>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</si>
  <si>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</si>
  <si>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</si>
  <si>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</si>
  <si>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</si>
  <si>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</si>
  <si>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</si>
  <si>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</si>
  <si>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</si>
  <si>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</si>
  <si>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</si>
  <si>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</si>
  <si>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</si>
  <si>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</si>
  <si>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</si>
  <si>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</si>
  <si>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</si>
  <si>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</si>
  <si>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</si>
  <si>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</si>
  <si>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</si>
  <si>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</si>
  <si>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</si>
  <si>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</si>
  <si>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</si>
  <si>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</si>
  <si>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</si>
  <si>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</si>
  <si>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</si>
  <si>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</si>
  <si>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</si>
  <si>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</si>
  <si>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</si>
  <si>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</si>
  <si>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</si>
  <si>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</si>
  <si>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</si>
  <si>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</si>
  <si>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</si>
  <si>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</si>
  <si>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</si>
  <si>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</si>
  <si>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</si>
  <si>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</si>
  <si>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</si>
  <si>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</si>
  <si>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</si>
  <si>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</si>
  <si>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</si>
  <si>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</si>
  <si>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</si>
  <si>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</si>
  <si>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</si>
  <si>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</si>
  <si>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</si>
  <si>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</si>
  <si>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</si>
  <si>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</si>
  <si>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</si>
  <si>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</si>
  <si>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</si>
  <si>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</si>
  <si>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</si>
  <si>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</si>
  <si>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</si>
  <si>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</si>
  <si>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</si>
  <si>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</si>
  <si>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</si>
  <si>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</si>
  <si>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</si>
  <si>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</si>
  <si>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</si>
  <si>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</si>
  <si>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</si>
  <si>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</si>
  <si>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</si>
  <si>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</si>
  <si>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</si>
  <si>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</si>
  <si>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</si>
  <si>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</si>
  <si>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</si>
  <si>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</si>
  <si>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</si>
  <si>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</si>
  <si>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</si>
  <si>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</si>
  <si>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</si>
  <si>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</si>
  <si>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</si>
  <si>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</si>
  <si>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</si>
  <si>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</si>
  <si>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</si>
  <si>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</si>
  <si>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</si>
  <si>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</si>
  <si>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</si>
  <si>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</si>
  <si>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</si>
  <si>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</si>
  <si>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</si>
  <si>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</si>
  <si>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</si>
  <si>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</si>
  <si>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</si>
  <si>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</si>
  <si>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</si>
  <si>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</si>
  <si>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</si>
  <si>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</si>
  <si>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</si>
  <si>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</si>
  <si>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</si>
  <si>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</si>
  <si>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</si>
  <si>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</si>
  <si>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</si>
  <si>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</si>
  <si>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</si>
  <si>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</si>
  <si>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</si>
  <si>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</si>
  <si>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</si>
  <si>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</si>
  <si>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</si>
  <si>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</si>
  <si>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</si>
  <si>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</si>
  <si>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</si>
  <si>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</si>
  <si>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</si>
  <si>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</si>
  <si>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</si>
  <si>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</si>
  <si>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</si>
  <si>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</si>
  <si>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</si>
  <si>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</si>
  <si>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</si>
  <si>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</si>
  <si>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</si>
  <si>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</si>
  <si>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</si>
  <si>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</si>
  <si>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</si>
  <si>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</si>
  <si>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</si>
  <si>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</si>
  <si>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</si>
  <si>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</si>
  <si>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</si>
  <si>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</si>
  <si>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</si>
  <si>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</si>
  <si>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</si>
  <si>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</si>
  <si>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</si>
  <si>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</si>
  <si>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</si>
  <si>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</si>
  <si>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</si>
  <si>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</si>
  <si>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</si>
  <si>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</si>
  <si>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</si>
  <si>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</si>
  <si>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</si>
  <si>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</si>
  <si>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</si>
  <si>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</si>
  <si>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</si>
  <si>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</si>
  <si>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</si>
  <si>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</si>
  <si>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</si>
  <si>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</si>
  <si>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</si>
  <si>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</si>
  <si>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</si>
  <si>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</si>
  <si>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</si>
  <si>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</si>
  <si>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</si>
  <si>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</si>
  <si>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</si>
  <si>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</si>
  <si>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</si>
  <si>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</si>
  <si>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</si>
  <si>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</si>
  <si>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</si>
  <si>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</si>
  <si>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</si>
  <si>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</si>
  <si>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</si>
  <si>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</si>
  <si>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</si>
  <si>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</si>
  <si>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</si>
  <si>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</si>
  <si>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</si>
  <si>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</si>
  <si>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</si>
  <si>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</si>
  <si>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</si>
  <si>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</si>
  <si>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</si>
  <si>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</si>
  <si>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</si>
  <si>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</si>
  <si>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</si>
  <si>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</si>
  <si>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</si>
  <si>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</si>
  <si>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</si>
  <si>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</si>
  <si>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</si>
  <si>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</si>
  <si>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</si>
  <si>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</si>
  <si>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</si>
  <si>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</si>
  <si>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</si>
  <si>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</si>
  <si>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</si>
  <si>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</si>
  <si>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</si>
  <si>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</si>
  <si>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</si>
  <si>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</si>
  <si>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</si>
  <si>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</si>
  <si>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</si>
  <si>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</si>
  <si>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</si>
  <si>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</si>
  <si>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</si>
  <si>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</si>
  <si>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</si>
  <si>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</si>
  <si>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</si>
  <si>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</si>
  <si>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</si>
  <si>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</si>
  <si>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</si>
  <si>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</si>
  <si>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</si>
  <si>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</si>
  <si>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</si>
  <si>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</si>
  <si>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</si>
  <si>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</si>
  <si>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</si>
  <si>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</si>
  <si>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</si>
  <si>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</si>
  <si>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</si>
  <si>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</si>
  <si>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</si>
  <si>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</si>
  <si>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</si>
  <si>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</si>
  <si>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</si>
  <si>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</si>
  <si>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</si>
  <si>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</si>
  <si>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</si>
  <si>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</si>
  <si>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</si>
  <si>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</si>
  <si>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</si>
  <si>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</si>
  <si>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</si>
  <si>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</si>
  <si>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</si>
  <si>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</si>
  <si>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</si>
  <si>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</si>
  <si>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</si>
  <si>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</si>
  <si>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</si>
  <si>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</si>
  <si>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</si>
  <si>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</si>
  <si>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</si>
  <si>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</si>
  <si>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</si>
  <si>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</si>
  <si>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</si>
  <si>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</si>
  <si>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</si>
  <si>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</si>
  <si>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</si>
  <si>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</si>
  <si>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</si>
  <si>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</si>
  <si>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</si>
  <si>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</si>
  <si>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</si>
  <si>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</si>
  <si>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</si>
  <si>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</si>
  <si>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</si>
  <si>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</si>
  <si>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</si>
  <si>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</si>
  <si>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</si>
  <si>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</si>
  <si>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</si>
  <si>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</si>
  <si>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</si>
  <si>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</si>
  <si>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</si>
  <si>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</si>
  <si>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</si>
  <si>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</si>
  <si>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</si>
  <si>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</si>
  <si>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</si>
  <si>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</si>
  <si>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</si>
  <si>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</si>
  <si>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</si>
  <si>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</si>
  <si>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</si>
  <si>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</si>
  <si>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</si>
  <si>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</si>
  <si>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</si>
  <si>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</si>
  <si>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</si>
  <si>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</si>
  <si>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</si>
  <si>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</si>
  <si>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</si>
  <si>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</si>
  <si>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</si>
  <si>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</si>
  <si>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</si>
  <si>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</si>
  <si>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</si>
  <si>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</si>
  <si>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</si>
  <si>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</si>
  <si>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</si>
  <si>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</si>
  <si>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</si>
  <si>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</si>
  <si>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</si>
  <si>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</si>
  <si>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</si>
  <si>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</si>
  <si>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</si>
  <si>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</si>
  <si>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</si>
  <si>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</si>
  <si>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</si>
  <si>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</si>
  <si>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</si>
  <si>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</si>
  <si>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</si>
  <si>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</si>
  <si>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</si>
  <si>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</si>
  <si>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</si>
  <si>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</si>
  <si>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</si>
  <si>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</si>
  <si>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</si>
  <si>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</si>
  <si>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</si>
  <si>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</si>
  <si>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</si>
  <si>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</si>
  <si>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</si>
  <si>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</si>
  <si>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</si>
  <si>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</si>
  <si>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</si>
  <si>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</si>
  <si>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</si>
  <si>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</si>
  <si>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</si>
  <si>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</si>
  <si>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</si>
  <si>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</si>
  <si>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</si>
  <si>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</si>
  <si>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</si>
  <si>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</si>
  <si>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</si>
  <si>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</si>
  <si>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</si>
  <si>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</si>
  <si>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</si>
  <si>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</si>
  <si>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</si>
  <si>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</si>
  <si>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</si>
  <si>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</si>
  <si>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</si>
  <si>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</si>
  <si>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</si>
  <si>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</si>
  <si>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</si>
  <si>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</si>
  <si>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</si>
  <si>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</si>
  <si>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</si>
  <si>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</si>
  <si>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</si>
  <si>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</si>
  <si>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</si>
  <si>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</si>
  <si>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</si>
  <si>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</si>
  <si>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</si>
  <si>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</si>
  <si>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</si>
  <si>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</si>
  <si>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</si>
  <si>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</si>
  <si>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</si>
  <si>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</si>
  <si>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</si>
  <si>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</si>
  <si>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</si>
  <si>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</si>
  <si>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</si>
  <si>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</si>
  <si>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</si>
  <si>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</si>
  <si>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</si>
  <si>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</si>
  <si>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</si>
  <si>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</si>
  <si>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</si>
  <si>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</si>
  <si>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</si>
  <si>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</si>
  <si>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</si>
  <si>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</si>
  <si>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</si>
  <si>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</si>
  <si>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</si>
  <si>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</si>
  <si>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</si>
  <si>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</si>
  <si>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</si>
  <si>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</si>
  <si>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</si>
  <si>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</si>
  <si>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</si>
  <si>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</si>
  <si>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</si>
  <si>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</si>
  <si>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</si>
  <si>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</si>
  <si>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</si>
  <si>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</si>
  <si>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</si>
  <si>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</si>
  <si>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</si>
  <si>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</si>
  <si>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</si>
  <si>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</si>
  <si>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</si>
  <si>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</si>
  <si>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</si>
  <si>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</si>
  <si>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</si>
  <si>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</si>
  <si>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</si>
  <si>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</si>
  <si>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</si>
  <si>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</si>
  <si>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</si>
  <si>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</si>
  <si>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</si>
  <si>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</si>
  <si>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</si>
  <si>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</si>
  <si>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</si>
  <si>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</si>
  <si>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</si>
  <si>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</si>
  <si>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</si>
  <si>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</si>
  <si>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</si>
  <si>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</si>
  <si>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</si>
  <si>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</si>
  <si>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</si>
  <si>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</si>
  <si>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</si>
  <si>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</si>
  <si>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</si>
  <si>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</si>
  <si>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</si>
  <si>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</si>
  <si>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</si>
  <si>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</si>
  <si>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</si>
  <si>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</si>
  <si>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</si>
  <si>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</si>
  <si>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</si>
  <si>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</si>
  <si>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</si>
  <si>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</si>
  <si>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</si>
  <si>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</si>
  <si>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</si>
  <si>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</si>
  <si>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</si>
  <si>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</si>
  <si>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</si>
  <si>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</si>
  <si>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</si>
  <si>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</si>
  <si>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</si>
  <si>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</si>
  <si>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</si>
  <si>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</si>
  <si>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</si>
  <si>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</si>
  <si>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</si>
  <si>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</si>
  <si>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</si>
  <si>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</si>
  <si>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</si>
  <si>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</si>
  <si>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</si>
  <si>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</si>
  <si>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</si>
  <si>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</si>
  <si>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</si>
  <si>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</si>
  <si>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</si>
  <si>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</si>
  <si>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</si>
  <si>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</si>
  <si>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</si>
  <si>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</si>
  <si>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</si>
  <si>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</si>
  <si>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</si>
  <si>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</si>
  <si>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</si>
  <si>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</si>
  <si>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</si>
  <si>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</si>
  <si>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</si>
  <si>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</si>
  <si>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</si>
  <si>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</si>
  <si>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</si>
  <si>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</si>
  <si>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</si>
  <si>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</si>
  <si>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</si>
  <si>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</si>
  <si>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</si>
  <si>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</si>
  <si>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</si>
  <si>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</si>
  <si>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</si>
  <si>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</si>
  <si>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</si>
  <si>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</si>
  <si>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</si>
  <si>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</si>
  <si>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</si>
  <si>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</si>
  <si>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</si>
  <si>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</si>
  <si>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</si>
  <si>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</si>
  <si>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</si>
  <si>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</si>
  <si>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</si>
  <si>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</si>
  <si>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</si>
  <si>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</si>
  <si>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</si>
  <si>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</si>
  <si>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</si>
  <si>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</si>
  <si>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</si>
  <si>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</si>
  <si>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</si>
  <si>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</si>
  <si>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</si>
  <si>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</si>
  <si>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</si>
  <si>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</si>
  <si>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</si>
  <si>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</si>
  <si>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</si>
  <si>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</si>
  <si>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</si>
  <si>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</si>
  <si>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</si>
  <si>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</si>
  <si>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</si>
  <si>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</si>
  <si>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</si>
  <si>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</si>
  <si>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</si>
  <si>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</si>
  <si>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</si>
  <si>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</si>
  <si>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</si>
  <si>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</si>
  <si>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</si>
  <si>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</si>
  <si>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</si>
  <si>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</si>
  <si>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</si>
  <si>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</si>
  <si>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</si>
  <si>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</si>
  <si>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</si>
  <si>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</si>
  <si>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</si>
  <si>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</si>
  <si>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</si>
  <si>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</si>
  <si>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</si>
  <si>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</si>
  <si>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</si>
  <si>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</si>
  <si>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</si>
  <si>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</si>
  <si>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</si>
  <si>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</si>
  <si>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</si>
  <si>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</si>
  <si>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</si>
  <si>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</si>
  <si>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</si>
  <si>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</si>
  <si>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</si>
  <si>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</si>
  <si>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</si>
  <si>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</si>
  <si>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</si>
  <si>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</si>
  <si>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</si>
  <si>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</si>
  <si>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</si>
  <si>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</si>
  <si>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</si>
  <si>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</si>
  <si>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</si>
  <si>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2049.2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</si>
  <si>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</si>
  <si>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</si>
  <si>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</si>
  <si>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</si>
  <si>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</si>
  <si>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</si>
  <si>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</si>
  <si>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</si>
  <si>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</si>
  <si>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</si>
  <si>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</si>
  <si>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</si>
  <si>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</si>
  <si>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</si>
  <si>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</si>
  <si>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</si>
  <si>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</si>
  <si>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</si>
  <si>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</si>
  <si>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</si>
  <si>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</si>
  <si>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</si>
  <si>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</si>
  <si>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</si>
  <si>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</si>
  <si>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</si>
  <si>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</si>
  <si>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</si>
  <si>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</si>
  <si>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</si>
  <si>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</si>
  <si>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</si>
  <si>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</si>
  <si>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</si>
  <si>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</si>
  <si>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</si>
  <si>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</si>
  <si>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</si>
  <si>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</si>
  <si>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</si>
  <si>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</si>
  <si>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</si>
  <si>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</si>
  <si>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</si>
  <si>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</si>
  <si>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</si>
  <si>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</si>
  <si>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</si>
  <si>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</si>
  <si>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</si>
  <si>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</si>
  <si>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</si>
  <si>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</si>
  <si>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</si>
  <si>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</si>
  <si>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</si>
  <si>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</si>
  <si>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</si>
  <si>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</si>
  <si>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</si>
  <si>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</si>
  <si>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</si>
  <si>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</si>
  <si>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</si>
  <si>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</si>
  <si>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</si>
  <si>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</si>
  <si>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</si>
  <si>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</si>
  <si>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</si>
  <si>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</si>
  <si>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</si>
  <si>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</si>
  <si>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</si>
  <si>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</si>
  <si>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</si>
  <si>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</si>
  <si>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</si>
  <si>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</si>
  <si>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</si>
  <si>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</si>
  <si>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</si>
  <si>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</si>
  <si>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</si>
  <si>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</si>
  <si>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</si>
  <si>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</si>
  <si>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</si>
  <si>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</si>
  <si>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</si>
  <si>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</si>
  <si>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</si>
  <si>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</si>
  <si>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</si>
  <si>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</si>
  <si>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</si>
  <si>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</si>
  <si>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</si>
  <si>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</si>
  <si>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</si>
  <si>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</si>
  <si>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</si>
  <si>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</si>
  <si>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</si>
  <si>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</si>
  <si>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</si>
  <si>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</si>
  <si>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</si>
  <si>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</si>
  <si>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</si>
  <si>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</si>
  <si>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</si>
  <si>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</si>
  <si>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</si>
  <si>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</si>
  <si>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</si>
  <si>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</si>
  <si>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</si>
  <si>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</si>
  <si>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</si>
  <si>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</si>
  <si>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</si>
  <si>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</si>
  <si>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</si>
  <si>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</si>
  <si>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</si>
  <si>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</si>
  <si>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</si>
  <si>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</si>
  <si>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</si>
  <si>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</si>
  <si>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</si>
  <si>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</si>
  <si>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</si>
  <si>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</si>
  <si>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</si>
  <si>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</si>
  <si>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</si>
  <si>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</si>
  <si>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</si>
  <si>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</si>
  <si>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</si>
  <si>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</si>
  <si>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</si>
  <si>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</si>
  <si>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</si>
  <si>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</si>
  <si>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</si>
  <si>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</si>
  <si>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</si>
  <si>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</si>
  <si>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</si>
  <si>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</si>
  <si>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</si>
  <si>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</si>
  <si>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</si>
  <si>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</si>
  <si>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</si>
  <si>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</si>
  <si>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</si>
  <si>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</si>
  <si>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</si>
  <si>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</si>
  <si>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</si>
  <si>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</si>
  <si>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</si>
  <si>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</si>
  <si>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</si>
  <si>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</si>
  <si>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</si>
  <si>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</si>
  <si>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</si>
  <si>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</si>
  <si>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</si>
  <si>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</si>
  <si>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</si>
  <si>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</si>
  <si>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</si>
  <si>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</si>
  <si>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</si>
  <si>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</si>
  <si>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</si>
  <si>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</si>
  <si>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</si>
  <si>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</si>
  <si>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</si>
  <si>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</si>
  <si>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</si>
  <si>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</si>
  <si>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</si>
  <si>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</si>
  <si>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</si>
  <si>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</si>
  <si>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</si>
  <si>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</si>
  <si>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</si>
  <si>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</si>
  <si>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</si>
  <si>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</si>
  <si>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</si>
  <si>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</si>
  <si>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</si>
  <si>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</si>
  <si>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</si>
  <si>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</si>
  <si>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</si>
  <si>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</si>
  <si>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</si>
  <si>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</si>
  <si>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</si>
  <si>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</si>
  <si>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</si>
  <si>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</si>
  <si>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</si>
  <si>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</si>
  <si>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</si>
  <si>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</si>
  <si>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</si>
  <si>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</si>
  <si>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</si>
  <si>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</si>
  <si>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</si>
  <si>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</si>
  <si>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</si>
  <si>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</si>
  <si>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</si>
  <si>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</si>
  <si>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</si>
  <si>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</si>
  <si>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</si>
  <si>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</si>
  <si>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</si>
  <si>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</si>
  <si>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</si>
  <si>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</si>
  <si>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</si>
  <si>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</si>
  <si>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</si>
  <si>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</si>
  <si>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</si>
  <si>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</si>
  <si>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</si>
  <si>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</si>
  <si>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</si>
  <si>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</si>
  <si>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</si>
  <si>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</si>
  <si>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</si>
  <si>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</si>
  <si>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</si>
  <si>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</si>
  <si>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</si>
  <si>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</si>
  <si>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</si>
  <si>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</si>
  <si>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</si>
  <si>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</si>
  <si>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</si>
  <si>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</si>
  <si>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</si>
  <si>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</si>
  <si>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</si>
  <si>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</si>
  <si>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</si>
  <si>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</si>
  <si>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</si>
  <si>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</si>
  <si>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</si>
  <si>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</si>
  <si>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</si>
  <si>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</si>
  <si>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</si>
  <si>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</si>
  <si>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</si>
  <si>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</si>
  <si>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</si>
  <si>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</si>
  <si>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</si>
  <si>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</si>
  <si>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</si>
  <si>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</si>
  <si>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</si>
  <si>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</si>
  <si>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</si>
  <si>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</si>
  <si>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</si>
  <si>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</si>
  <si>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</si>
  <si>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</si>
  <si>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</si>
  <si>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</si>
  <si>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</si>
  <si>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</si>
  <si>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</si>
  <si>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</si>
  <si>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</si>
  <si>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</si>
  <si>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</si>
  <si>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</si>
  <si>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</si>
  <si>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</si>
  <si>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</si>
  <si>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</si>
  <si>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</si>
  <si>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</si>
  <si>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</si>
  <si>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</si>
  <si>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</si>
  <si>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</si>
  <si>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</si>
  <si>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</si>
  <si>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</si>
  <si>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</si>
  <si>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</si>
  <si>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</si>
  <si>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</si>
  <si>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</si>
  <si>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</si>
  <si>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</si>
  <si>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</si>
  <si>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</si>
  <si>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</si>
  <si>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</si>
  <si>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</si>
  <si>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</si>
  <si>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</si>
  <si>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</si>
  <si>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</si>
  <si>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</si>
  <si>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</si>
  <si>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</si>
  <si>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</si>
  <si>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</si>
  <si>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</si>
  <si>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</si>
  <si>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</si>
  <si>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</si>
  <si>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</si>
  <si>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</si>
  <si>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</si>
  <si>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</si>
  <si>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</si>
  <si>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</si>
  <si>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</si>
  <si>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</si>
  <si>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</si>
  <si>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</si>
  <si>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</si>
  <si>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</si>
  <si>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</si>
  <si>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</si>
  <si>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</si>
  <si>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</si>
  <si>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</si>
  <si>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</si>
  <si>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</si>
  <si>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</si>
  <si>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</si>
  <si>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</si>
  <si>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</si>
  <si>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</si>
  <si>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</si>
  <si>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</si>
  <si>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</si>
  <si>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</si>
  <si>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</si>
  <si>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</si>
  <si>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</si>
  <si>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</si>
  <si>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</si>
  <si>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</si>
  <si>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</si>
  <si>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</si>
  <si>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</si>
  <si>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</si>
  <si>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</si>
  <si>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</si>
  <si>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</si>
  <si>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</si>
  <si>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</si>
  <si>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</si>
  <si>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</si>
  <si>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</si>
  <si>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</si>
  <si>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</si>
  <si>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</si>
  <si>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</si>
  <si>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</si>
  <si>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</si>
  <si>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</si>
  <si>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</si>
  <si>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</si>
  <si>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</si>
  <si>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</si>
  <si>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</si>
  <si>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</si>
  <si>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</si>
  <si>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</si>
  <si>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</si>
  <si>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</si>
  <si>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</si>
  <si>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</si>
  <si>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</si>
  <si>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</si>
  <si>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</si>
  <si>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</si>
  <si>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</si>
  <si>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</si>
  <si>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</si>
  <si>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</si>
  <si>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</si>
  <si>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</si>
  <si>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</si>
  <si>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</si>
  <si>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</si>
  <si>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</si>
  <si>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</si>
  <si>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</si>
  <si>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</si>
  <si>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</si>
  <si>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</si>
  <si>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</si>
  <si>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</si>
  <si>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</si>
  <si>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</si>
  <si>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</si>
  <si>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</si>
  <si>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</si>
  <si>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</si>
  <si>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</si>
  <si>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</si>
  <si>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</si>
  <si>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</si>
  <si>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</si>
  <si>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</si>
  <si>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</si>
  <si>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</si>
  <si>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</si>
  <si>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</si>
  <si>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</si>
  <si>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</si>
  <si>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</si>
  <si>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</si>
  <si>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</si>
  <si>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</si>
  <si>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</si>
  <si>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</si>
  <si>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</si>
  <si>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</si>
  <si>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</si>
  <si>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</si>
  <si>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</si>
  <si>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</si>
  <si>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</si>
  <si>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</si>
  <si>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</si>
  <si>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</si>
  <si>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</si>
  <si>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</si>
  <si>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</si>
  <si>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</si>
  <si>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</si>
  <si>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</si>
  <si>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</si>
  <si>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</si>
  <si>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</si>
  <si>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</si>
  <si>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</si>
  <si>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</si>
  <si>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</si>
  <si>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</si>
  <si>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</si>
  <si>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</si>
  <si>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</si>
  <si>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</si>
  <si>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</si>
  <si>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</si>
  <si>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</si>
  <si>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</si>
  <si>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</si>
  <si>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</si>
  <si>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</si>
  <si>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</si>
  <si>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</si>
  <si>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</si>
  <si>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</si>
  <si>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</si>
  <si>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</si>
  <si>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</si>
  <si>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</si>
  <si>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</si>
  <si>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</si>
  <si>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</si>
  <si>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</si>
  <si>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</si>
  <si>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</si>
  <si>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</si>
  <si>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</si>
  <si>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</si>
  <si>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</si>
  <si>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</si>
  <si>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</si>
  <si>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</si>
  <si>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</si>
  <si>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</si>
  <si>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</si>
  <si>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</si>
  <si>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</si>
  <si>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</si>
  <si>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</si>
  <si>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</si>
  <si>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</si>
  <si>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</si>
  <si>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</si>
  <si>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</si>
  <si>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</si>
  <si>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</si>
  <si>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</si>
  <si>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</si>
  <si>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</si>
  <si>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</si>
  <si>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</si>
  <si>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</si>
  <si>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</si>
  <si>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</si>
  <si>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</si>
  <si>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</si>
  <si>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</si>
  <si>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</si>
  <si>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</si>
  <si>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</si>
  <si>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</si>
  <si>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</si>
  <si>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</si>
  <si>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</si>
  <si>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</si>
  <si>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</si>
  <si>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</si>
  <si>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</si>
  <si>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</si>
  <si>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</si>
  <si>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</si>
  <si>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</si>
  <si>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</si>
  <si>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</si>
  <si>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</si>
  <si>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</si>
  <si>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</si>
  <si>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</si>
  <si>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</si>
  <si>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</si>
  <si>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</si>
  <si>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</si>
  <si>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</si>
  <si>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</si>
  <si>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</si>
  <si>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</si>
  <si>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</si>
  <si>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</si>
  <si>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</si>
  <si>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</si>
  <si>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</si>
  <si>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</si>
  <si>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</si>
  <si>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</si>
  <si>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</si>
  <si>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</si>
  <si>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</si>
  <si>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</si>
  <si>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</si>
  <si>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</si>
  <si>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</si>
  <si>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</si>
  <si>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</si>
  <si>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</si>
  <si>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</si>
  <si>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</si>
  <si>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</si>
  <si>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</si>
  <si>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</si>
  <si>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</si>
  <si>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</si>
  <si>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</si>
  <si>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</si>
  <si>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</si>
  <si>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</si>
  <si>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</si>
  <si>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</si>
  <si>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</si>
  <si>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</si>
  <si>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</si>
  <si>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</si>
  <si>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</si>
  <si>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</si>
  <si>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</si>
  <si>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</si>
  <si>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</si>
  <si>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</si>
  <si>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</si>
  <si>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</si>
  <si>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</si>
  <si>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</si>
  <si>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</si>
  <si>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</si>
  <si>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</si>
  <si>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</si>
  <si>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</si>
  <si>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</si>
  <si>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</si>
  <si>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</si>
  <si>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</si>
  <si>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</si>
  <si>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</si>
  <si>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</si>
  <si>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</si>
  <si>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</si>
  <si>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</si>
  <si>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</si>
  <si>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</si>
  <si>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</si>
  <si>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</si>
  <si>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</si>
  <si>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</si>
  <si>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</si>
  <si>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</si>
  <si>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</si>
  <si>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</si>
  <si>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</si>
  <si>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</si>
  <si>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</si>
  <si>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</si>
  <si>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</si>
  <si>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</si>
  <si>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</si>
  <si>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</si>
  <si>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</si>
  <si>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</si>
  <si>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</si>
  <si>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</si>
  <si>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</si>
  <si>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</si>
  <si>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</si>
  <si>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</si>
  <si>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</si>
  <si>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</si>
  <si>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</si>
  <si>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</si>
  <si>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</si>
  <si>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</si>
  <si>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</si>
  <si>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</si>
  <si>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</si>
  <si>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</si>
  <si>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</si>
  <si>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</si>
  <si>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</si>
  <si>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</si>
  <si>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</si>
  <si>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</si>
  <si>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</si>
  <si>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</si>
  <si>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</si>
  <si>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</si>
  <si>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</si>
  <si>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</si>
  <si>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</si>
  <si>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</si>
  <si>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</si>
  <si>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</si>
  <si>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</si>
  <si>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</si>
  <si>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</si>
  <si>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</si>
  <si>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</si>
  <si>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</si>
  <si>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</si>
  <si>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</si>
  <si>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</si>
  <si>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</si>
  <si>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</si>
  <si>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</si>
  <si>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</si>
  <si>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</si>
  <si>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</si>
  <si>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</si>
  <si>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</si>
  <si>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</si>
  <si>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</si>
  <si>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</si>
  <si>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</si>
  <si>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</si>
  <si>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</si>
  <si>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</si>
  <si>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</si>
  <si>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</si>
  <si>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</si>
  <si>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</si>
  <si>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</si>
  <si>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</si>
  <si>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</si>
  <si>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</si>
  <si>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</si>
  <si>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</si>
  <si>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</si>
  <si>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</si>
  <si>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</si>
  <si>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</si>
  <si>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</si>
  <si>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</si>
  <si>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</si>
  <si>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</si>
  <si>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</si>
  <si>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</si>
  <si>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</si>
  <si>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</si>
  <si>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</si>
  <si>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</si>
  <si>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</si>
  <si>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</si>
  <si>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</si>
  <si>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</si>
  <si>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</si>
  <si>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</si>
  <si>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</si>
  <si>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</si>
  <si>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</si>
  <si>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</si>
  <si>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</si>
  <si>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</si>
  <si>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</si>
  <si>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</si>
  <si>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</si>
  <si>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</si>
  <si>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</si>
  <si>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</si>
  <si>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</si>
  <si>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</si>
  <si>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</si>
  <si>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</si>
  <si>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</si>
  <si>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</si>
  <si>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</si>
  <si>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</si>
  <si>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</si>
  <si>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</si>
  <si>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</si>
  <si>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</si>
  <si>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</si>
  <si>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</si>
  <si>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</si>
  <si>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</si>
  <si>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</si>
  <si>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</si>
  <si>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</si>
  <si>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</si>
  <si>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</si>
  <si>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</si>
  <si>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</si>
  <si>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</si>
  <si>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</si>
  <si>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</si>
  <si>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</si>
  <si>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</si>
  <si>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</si>
  <si>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</si>
  <si>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</si>
  <si>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</si>
  <si>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</si>
  <si>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</si>
  <si>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</si>
  <si>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</si>
  <si>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</si>
  <si>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</si>
  <si>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</si>
  <si>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</si>
  <si>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</si>
  <si>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</si>
  <si>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</si>
  <si>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</si>
  <si>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</si>
  <si>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</si>
  <si>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</si>
  <si>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</si>
  <si>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</si>
  <si>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</si>
  <si>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</si>
  <si>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</si>
  <si>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</si>
  <si>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</si>
  <si>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</si>
  <si>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</si>
  <si>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</si>
  <si>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</si>
  <si>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</si>
  <si>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</si>
  <si>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</si>
  <si>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</si>
  <si>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</si>
  <si>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</si>
  <si>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</si>
  <si>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</si>
  <si>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</si>
  <si>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</si>
  <si>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</si>
  <si>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</si>
  <si>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</si>
  <si>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</si>
  <si>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</si>
  <si>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</si>
  <si>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</si>
  <si>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</si>
  <si>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</si>
  <si>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</si>
  <si>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</si>
  <si>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</si>
  <si>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</si>
  <si>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</si>
  <si>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</si>
  <si>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</si>
  <si>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</si>
  <si>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</si>
  <si>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</si>
  <si>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</si>
  <si>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</si>
  <si>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</si>
  <si>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</si>
  <si>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</si>
  <si>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</si>
  <si>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</si>
  <si>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</si>
  <si>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</si>
  <si>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</si>
  <si>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</si>
  <si>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</si>
  <si>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</si>
  <si>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</si>
  <si>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</si>
  <si>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</si>
  <si>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</si>
  <si>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</si>
  <si>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</si>
  <si>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</si>
  <si>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</si>
  <si>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</si>
  <si>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</si>
  <si>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</si>
  <si>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</si>
  <si>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</si>
  <si>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</si>
  <si>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</si>
  <si>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</si>
  <si>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</si>
  <si>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</si>
  <si>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</si>
  <si>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</si>
  <si>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</si>
  <si>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</si>
  <si>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</si>
  <si>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</si>
  <si>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</si>
  <si>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</si>
  <si>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</si>
  <si>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</si>
  <si>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</si>
  <si>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</si>
  <si>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</si>
  <si>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</si>
  <si>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</si>
  <si>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</si>
  <si>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</si>
  <si>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</si>
  <si>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</si>
  <si>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</si>
  <si>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</si>
  <si>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</si>
  <si>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</si>
  <si>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</si>
  <si>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</si>
  <si>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</si>
  <si>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</si>
  <si>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</si>
  <si>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</si>
  <si>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</si>
  <si>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</si>
  <si>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</si>
  <si>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</si>
  <si>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</si>
  <si>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</si>
  <si>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</si>
  <si>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</si>
  <si>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</si>
  <si>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</si>
  <si>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</si>
  <si>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</si>
  <si>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</si>
  <si>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</si>
  <si>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</si>
  <si>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</si>
  <si>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</si>
  <si>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</si>
  <si>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</si>
  <si>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</si>
  <si>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</si>
  <si>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</si>
  <si>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</si>
  <si>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</si>
  <si>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</si>
  <si>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</si>
  <si>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</si>
  <si>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</si>
  <si>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</si>
  <si>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</si>
  <si>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</si>
  <si>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</si>
  <si>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</si>
  <si>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</si>
  <si>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</si>
  <si>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</si>
  <si>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</si>
  <si>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</si>
  <si>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</si>
  <si>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</si>
  <si>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</si>
  <si>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</si>
  <si>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</si>
  <si>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</si>
  <si>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</si>
  <si>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</si>
  <si>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</si>
  <si>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</si>
  <si>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</si>
  <si>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</si>
  <si>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</si>
  <si>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</si>
  <si>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</si>
  <si>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</si>
  <si>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</si>
  <si>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</si>
  <si>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</si>
  <si>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</si>
  <si>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</si>
  <si>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</si>
  <si>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</si>
  <si>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</si>
  <si>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</si>
  <si>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</si>
  <si>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</si>
  <si>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</si>
  <si>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</si>
  <si>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</si>
  <si>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</si>
  <si>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</si>
  <si>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</si>
  <si>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</si>
  <si>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</si>
  <si>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</si>
  <si>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</si>
  <si>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</si>
  <si>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</si>
  <si>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</si>
  <si>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</si>
  <si>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</si>
  <si>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</si>
  <si>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</si>
  <si>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</si>
  <si>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</si>
  <si>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</si>
  <si>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</si>
  <si>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</si>
  <si>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</si>
  <si>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</si>
  <si>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</si>
  <si>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</si>
  <si>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</si>
  <si>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</si>
  <si>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</si>
  <si>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</si>
  <si>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</si>
  <si>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</si>
  <si>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</si>
  <si>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</si>
  <si>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</si>
  <si>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</si>
  <si>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</si>
  <si>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</si>
  <si>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</si>
  <si>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</si>
  <si>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</si>
  <si>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</si>
  <si>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</si>
  <si>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</si>
  <si>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</si>
  <si>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</si>
  <si>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</si>
  <si>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</si>
  <si>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</si>
  <si>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</si>
  <si>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</si>
  <si>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</si>
  <si>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</si>
  <si>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</si>
  <si>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</si>
  <si>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</si>
  <si>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</si>
  <si>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</si>
  <si>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</si>
  <si>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</si>
  <si>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</si>
  <si>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</si>
  <si>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</si>
  <si>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</si>
  <si>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</si>
  <si>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</si>
  <si>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</si>
  <si>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</si>
  <si>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</si>
  <si>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</si>
  <si>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</si>
  <si>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</si>
  <si>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</si>
  <si>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</si>
  <si>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</si>
  <si>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</si>
  <si>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</si>
  <si>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</si>
  <si>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</si>
  <si>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</si>
  <si>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</si>
  <si>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</si>
  <si>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</si>
  <si>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</si>
  <si>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</si>
  <si>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</si>
  <si>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</si>
  <si>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</si>
  <si>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</si>
  <si>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</si>
  <si>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</si>
  <si>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</si>
  <si>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</si>
  <si>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</si>
  <si>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</si>
  <si>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</si>
  <si>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</si>
  <si>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</si>
  <si>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</si>
  <si>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</si>
  <si>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</si>
  <si>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</si>
  <si>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</si>
  <si>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</si>
  <si>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</si>
  <si>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</si>
  <si>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</si>
  <si>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</si>
  <si>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</si>
  <si>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</si>
  <si>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</si>
  <si>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</si>
  <si>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</si>
  <si>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</si>
  <si>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</si>
  <si>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</si>
  <si>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</si>
  <si>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</si>
  <si>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</si>
  <si>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</si>
  <si>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</si>
  <si>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</si>
  <si>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</si>
  <si>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</si>
  <si>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</si>
  <si>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</si>
  <si>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</si>
  <si>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</si>
  <si>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</si>
  <si>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</si>
  <si>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</si>
  <si>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</si>
  <si>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</si>
  <si>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</si>
  <si>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</si>
  <si>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</si>
  <si>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</si>
  <si>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</si>
  <si>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</si>
  <si>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</si>
  <si>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</si>
  <si>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</si>
  <si>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</si>
  <si>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</si>
  <si>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</si>
  <si>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</si>
  <si>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</si>
  <si>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</si>
  <si>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</si>
  <si>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</si>
  <si>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</si>
  <si>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</si>
  <si>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</si>
  <si>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</si>
  <si>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</si>
  <si>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</si>
  <si>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</si>
  <si>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</si>
  <si>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</si>
  <si>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</si>
  <si>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</si>
  <si>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</si>
  <si>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</si>
  <si>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</si>
  <si>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</si>
  <si>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</si>
  <si>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</si>
  <si>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</si>
  <si>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</si>
  <si>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</si>
  <si>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</si>
  <si>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</si>
  <si>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</si>
  <si>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</si>
  <si>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</si>
  <si>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</si>
  <si>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</si>
  <si>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</si>
  <si>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</si>
  <si>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</si>
  <si>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</si>
  <si>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</si>
  <si>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</si>
  <si>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</si>
  <si>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</si>
  <si>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</si>
  <si>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</si>
  <si>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</si>
  <si>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</si>
  <si>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</si>
  <si>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</si>
  <si>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</si>
  <si>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</si>
  <si>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</si>
  <si>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</si>
  <si>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</si>
  <si>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</si>
  <si>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</si>
  <si>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</si>
  <si>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</si>
  <si>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</si>
  <si>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</si>
  <si>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</si>
  <si>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</si>
  <si>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</si>
  <si>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</si>
  <si>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</si>
  <si>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</si>
  <si>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</si>
  <si>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</si>
  <si>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</si>
  <si>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</si>
  <si>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</si>
  <si>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</si>
  <si>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</si>
  <si>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</si>
  <si>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</si>
  <si>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</si>
  <si>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</si>
  <si>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</si>
  <si>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</si>
  <si>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</si>
  <si>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</si>
  <si>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</si>
  <si>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</si>
  <si>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</si>
  <si>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</si>
  <si>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</si>
  <si>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</si>
  <si>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</si>
  <si>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</si>
  <si>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</si>
  <si>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</si>
  <si>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</si>
  <si>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</si>
  <si>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</si>
  <si>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</si>
  <si>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</si>
  <si>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</si>
  <si>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</si>
  <si>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</si>
  <si>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</si>
  <si>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</si>
  <si>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</si>
  <si>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</si>
  <si>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</si>
  <si>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</si>
  <si>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</si>
  <si>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</si>
  <si>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</si>
  <si>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</si>
  <si>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</si>
  <si>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</si>
  <si>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</si>
  <si>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</si>
  <si>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</si>
  <si>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</si>
  <si>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</si>
  <si>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</si>
  <si>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</si>
  <si>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</si>
  <si>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</si>
  <si>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</si>
  <si>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</si>
  <si>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</si>
  <si>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</si>
  <si>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</si>
  <si>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</si>
  <si>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</si>
  <si>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</si>
  <si>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</si>
  <si>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</si>
  <si>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</si>
  <si>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</si>
  <si>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</si>
  <si>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</si>
  <si>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</si>
  <si>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</si>
  <si>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</si>
  <si>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</si>
  <si>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</si>
  <si>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</si>
  <si>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</si>
  <si>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</si>
  <si>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</si>
  <si>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</si>
  <si>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</si>
  <si>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</si>
  <si>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</si>
  <si>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</si>
  <si>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</si>
  <si>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</si>
  <si>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</si>
  <si>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</si>
  <si>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</si>
  <si>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</si>
  <si>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</si>
  <si>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</si>
  <si>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</si>
  <si>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</si>
  <si>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</si>
  <si>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</si>
  <si>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</si>
  <si>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</si>
  <si>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</si>
  <si>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</si>
  <si>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</si>
  <si>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</si>
  <si>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</si>
  <si>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</si>
  <si>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</si>
  <si>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</si>
  <si>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</si>
  <si>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</si>
  <si>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</si>
  <si>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</si>
  <si>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</si>
  <si>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</si>
  <si>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</si>
  <si>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</si>
  <si>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</si>
  <si>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</si>
  <si>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</si>
  <si>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</si>
  <si>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</si>
  <si>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</si>
  <si>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</si>
  <si>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</si>
  <si>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</si>
  <si>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</si>
  <si>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</si>
  <si>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</si>
  <si>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</si>
  <si>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</si>
  <si>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</si>
  <si>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</si>
  <si>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</si>
  <si>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</si>
  <si>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</si>
  <si>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</si>
  <si>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</si>
  <si>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</si>
  <si>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</si>
  <si>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</si>
  <si>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</si>
  <si>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</si>
  <si>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</si>
  <si>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</si>
  <si>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</si>
  <si>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</si>
  <si>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</si>
  <si>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</si>
  <si>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</si>
  <si>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</si>
  <si>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</si>
  <si>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</si>
  <si>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</si>
  <si>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</si>
  <si>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</si>
  <si>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</si>
  <si>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</si>
  <si>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</si>
  <si>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</si>
  <si>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</si>
  <si>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</si>
  <si>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</si>
  <si>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</si>
  <si>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</si>
  <si>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</si>
  <si>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</si>
  <si>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</si>
  <si>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</si>
  <si>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</si>
  <si>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</si>
  <si>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</si>
  <si>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</si>
  <si>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</si>
  <si>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</si>
  <si>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</si>
  <si>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</si>
  <si>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</si>
  <si>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</si>
  <si>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</si>
  <si>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</si>
  <si>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</si>
  <si>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</si>
  <si>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</si>
  <si>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</si>
  <si>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</si>
  <si>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</si>
  <si>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</si>
  <si>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</si>
  <si>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</si>
  <si>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</si>
  <si>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</si>
  <si>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</si>
  <si>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</si>
  <si>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</si>
  <si>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</si>
  <si>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</si>
  <si>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</si>
  <si>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</si>
  <si>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</si>
  <si>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</si>
  <si>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</si>
  <si>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</si>
  <si>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</si>
  <si>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</si>
  <si>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</si>
  <si>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</si>
  <si>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</si>
  <si>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</si>
  <si>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</si>
  <si>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</si>
  <si>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</si>
  <si>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</si>
  <si>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</si>
  <si>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</si>
  <si>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</si>
  <si>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</si>
  <si>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</si>
  <si>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</si>
  <si>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</si>
  <si>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</si>
  <si>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</si>
  <si>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</si>
  <si>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</si>
  <si>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</si>
  <si>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</si>
  <si>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</si>
  <si>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</si>
  <si>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</si>
  <si>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</si>
  <si>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</si>
  <si>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</si>
  <si>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</si>
  <si>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</si>
  <si>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</si>
  <si>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</si>
  <si>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</si>
  <si>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</si>
  <si>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</si>
  <si>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</si>
  <si>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</si>
  <si>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</si>
  <si>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</si>
  <si>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</si>
  <si>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</si>
  <si>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</si>
  <si>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</si>
  <si>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</si>
  <si>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</si>
  <si>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</si>
  <si>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</si>
  <si>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</si>
  <si>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</si>
  <si>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</si>
  <si>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</si>
  <si>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</si>
  <si>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</si>
  <si>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</si>
  <si>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</si>
  <si>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</si>
  <si>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</si>
  <si>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</si>
  <si>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</si>
  <si>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</si>
  <si>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</si>
  <si>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</si>
  <si>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</si>
  <si>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</si>
  <si>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</si>
  <si>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</si>
  <si>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</si>
  <si>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</si>
  <si>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</si>
  <si>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</si>
  <si>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</si>
  <si>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</si>
  <si>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</si>
  <si>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</si>
  <si>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</si>
  <si>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</si>
  <si>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</si>
  <si>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</si>
  <si>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</si>
  <si>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</si>
  <si>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</si>
  <si>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</si>
  <si>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</si>
  <si>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</si>
  <si>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</si>
  <si>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</si>
  <si>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</si>
  <si>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</si>
  <si>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</si>
  <si>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</si>
  <si>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</si>
  <si>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</si>
  <si>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</si>
  <si>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</si>
  <si>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</si>
  <si>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</si>
  <si>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</si>
  <si>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</si>
  <si>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</si>
  <si>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</si>
  <si>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</si>
  <si>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</si>
  <si>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</si>
  <si>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</si>
  <si>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</si>
  <si>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</si>
  <si>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</si>
  <si>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</si>
  <si>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</si>
  <si>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</si>
  <si>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</si>
  <si>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</si>
  <si>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</si>
  <si>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</si>
  <si>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</si>
  <si>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</si>
  <si>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</si>
  <si>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</si>
  <si>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</si>
  <si>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</si>
  <si>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</si>
  <si>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</si>
  <si>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</si>
  <si>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</si>
  <si>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</si>
  <si>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</si>
  <si>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</si>
  <si>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</si>
  <si>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</si>
  <si>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</si>
  <si>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</si>
  <si>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</si>
  <si>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</si>
  <si>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</si>
  <si>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</si>
  <si>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</si>
  <si>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</si>
  <si>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</si>
  <si>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</si>
  <si>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</si>
  <si>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</si>
  <si>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</si>
  <si>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</si>
  <si>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</si>
  <si>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</si>
  <si>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</si>
  <si>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</si>
  <si>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</si>
  <si>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</si>
  <si>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</si>
  <si>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</si>
  <si>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</si>
  <si>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</si>
  <si>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</si>
  <si>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</si>
  <si>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</si>
  <si>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</si>
  <si>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</si>
  <si>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</si>
  <si>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</si>
  <si>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</si>
  <si>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</si>
  <si>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</si>
  <si>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</si>
  <si>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</si>
  <si>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</si>
  <si>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</si>
  <si>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</si>
  <si>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</si>
  <si>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</si>
  <si>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</si>
  <si>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</si>
  <si>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</si>
  <si>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</si>
  <si>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</si>
  <si>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</si>
  <si>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</si>
  <si>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</si>
  <si>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</si>
  <si>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</si>
  <si>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</si>
  <si>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</si>
  <si>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</si>
  <si>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</si>
  <si>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</si>
  <si>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</si>
  <si>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</si>
  <si>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</si>
  <si>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</si>
  <si>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</si>
  <si>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</si>
  <si>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</si>
  <si>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</si>
  <si>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</si>
  <si>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</si>
  <si>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</si>
  <si>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</si>
  <si>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</si>
  <si>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</si>
  <si>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</si>
  <si>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</si>
  <si>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</si>
  <si>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</si>
  <si>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</si>
  <si>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</si>
  <si>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</si>
  <si>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</si>
  <si>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</si>
  <si>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</si>
  <si>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</si>
  <si>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</si>
  <si>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</si>
  <si>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</si>
  <si>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</si>
  <si>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</si>
  <si>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</si>
  <si>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</si>
  <si>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</si>
  <si>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</si>
  <si>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</si>
  <si>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</si>
  <si>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</si>
  <si>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</si>
  <si>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</si>
  <si>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</si>
  <si>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</si>
  <si>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</si>
  <si>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</si>
  <si>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</si>
  <si>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</si>
  <si>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</si>
  <si>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</si>
  <si>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</si>
  <si>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</si>
  <si>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</si>
  <si>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</si>
  <si>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</si>
  <si>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</si>
  <si>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</si>
  <si>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</si>
  <si>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</si>
  <si>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</si>
  <si>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</si>
  <si>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</si>
  <si>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</si>
  <si>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</si>
  <si>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</si>
  <si>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</si>
  <si>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</si>
  <si>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</si>
  <si>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</si>
  <si>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</si>
  <si>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</si>
  <si>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</si>
  <si>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</si>
  <si>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</si>
  <si>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</si>
  <si>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</si>
  <si>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</si>
  <si>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</si>
  <si>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</si>
  <si>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</si>
  <si>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</si>
  <si>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</si>
  <si>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</si>
  <si>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</si>
  <si>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</si>
  <si>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</si>
  <si>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</si>
  <si>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</si>
  <si>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</si>
  <si>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</si>
  <si>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</si>
  <si>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</si>
  <si>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</si>
  <si>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</si>
  <si>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</si>
  <si>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</si>
  <si>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</si>
  <si>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</si>
  <si>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</si>
  <si>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</si>
  <si>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</si>
  <si>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</si>
  <si>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</si>
  <si>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</si>
  <si>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</si>
  <si>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</si>
  <si>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</si>
  <si>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</si>
  <si>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</si>
  <si>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</si>
  <si>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</si>
  <si>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</si>
  <si>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</si>
  <si>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</si>
  <si>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</si>
  <si>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</si>
  <si>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</si>
  <si>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</si>
  <si>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</si>
  <si>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</si>
  <si>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</si>
  <si>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</si>
  <si>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</si>
  <si>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</si>
  <si>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</si>
  <si>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</si>
  <si>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</si>
  <si>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</si>
  <si>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</si>
  <si>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</si>
  <si>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</si>
  <si>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</si>
  <si>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</si>
  <si>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</si>
  <si>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</si>
  <si>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</si>
  <si>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</si>
  <si>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</si>
  <si>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</si>
  <si>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</si>
  <si>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</si>
  <si>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54.1940612026457</t>
  </si>
  <si>
    <t>54.18535165584076</t>
  </si>
  <si>
    <t>52.06744514895824</t>
  </si>
  <si>
    <t>52.56422366524864</t>
  </si>
  <si>
    <t>51.76240265340673</t>
  </si>
  <si>
    <t>53.453245233234945</t>
  </si>
  <si>
    <t>51.94541427960549</t>
  </si>
  <si>
    <t>51.09999618572759</t>
  </si>
  <si>
    <t>50.08026276412869</t>
  </si>
  <si>
    <t>53.18305528865094</t>
  </si>
  <si>
    <t>52.81699335782875</t>
  </si>
  <si>
    <t>53.37999692211759</t>
  </si>
  <si>
    <t>53.27498613070019</t>
  </si>
  <si>
    <t>54.85888207312534</t>
  </si>
  <si>
    <t>55.515197870791354</t>
  </si>
  <si>
    <t>55.51519774474579</t>
  </si>
  <si>
    <t>56.00523509498059</t>
  </si>
  <si>
    <t>56.04024529130482</t>
  </si>
  <si>
    <t>54.01005609692138</t>
  </si>
  <si>
    <t>52.76743936382438</t>
  </si>
  <si>
    <t>56.03149232031518</t>
  </si>
  <si>
    <t>58.97175654264381</t>
  </si>
  <si>
    <t>58.35046091202612</t>
  </si>
  <si>
    <t>59.514319512292104</t>
  </si>
  <si>
    <t>60.05686257979565</t>
  </si>
  <si>
    <t>60.118134829943855</t>
  </si>
  <si>
    <t>58.5429713520362</t>
  </si>
  <si>
    <t>56.661552429199226</t>
  </si>
  <si>
    <t>57.73791446946072</t>
  </si>
  <si>
    <t>57.63289433203027</t>
  </si>
  <si>
    <t>58.192930381975756</t>
  </si>
  <si>
    <t>57.58038166636767</t>
  </si>
  <si>
    <t>55.593956516334096</t>
  </si>
  <si>
    <t>58.3504509243891</t>
  </si>
  <si>
    <t>57.11658246139307</t>
  </si>
  <si>
    <t>58.55173110961914</t>
  </si>
  <si>
    <t>58.67424865624856</t>
  </si>
  <si>
    <t>58.79675047073515</t>
  </si>
  <si>
    <t>57.755403266363686</t>
  </si>
  <si>
    <t>57.28285378912141</t>
  </si>
  <si>
    <t>57.84291810761125</t>
  </si>
  <si>
    <t>58.22794137720179</t>
  </si>
  <si>
    <t>58.33296846682228</t>
  </si>
  <si>
    <t>56.62654699092777</t>
  </si>
  <si>
    <t>55.15640884632034</t>
  </si>
  <si>
    <t>52.959960266034486</t>
  </si>
  <si>
    <t>52.67116257158265</t>
  </si>
  <si>
    <t>53.84378696939594</t>
  </si>
  <si>
    <t>52.03237304199432</t>
  </si>
  <si>
    <t>51.41106527410349</t>
  </si>
  <si>
    <t>52.08487311628943</t>
  </si>
  <si>
    <t>51.32356066367404</t>
  </si>
  <si>
    <t>52.592421910354076</t>
  </si>
  <si>
    <t>52.64493028748307</t>
  </si>
  <si>
    <t>52.12863012011716</t>
  </si>
  <si>
    <t>51.55107706966599</t>
  </si>
  <si>
    <t>52.18988768627589</t>
  </si>
  <si>
    <t>53.362497861885615</t>
  </si>
  <si>
    <t>51.89235359002935</t>
  </si>
  <si>
    <t>52.76743602896195</t>
  </si>
  <si>
    <t>52.38239261921476</t>
  </si>
  <si>
    <t>53.318741099244185</t>
  </si>
  <si>
    <t>52.70618162567552</t>
  </si>
  <si>
    <t>54.12380658059321</t>
  </si>
  <si>
    <t>56.670302050597925</t>
  </si>
  <si>
    <t>57.73790326273833</t>
  </si>
  <si>
    <t>57.291612745929015</t>
  </si>
  <si>
    <t>58.4554604544771</t>
  </si>
  <si>
    <t>59.53183726321302</t>
  </si>
  <si>
    <t>59.505558824480865</t>
  </si>
  <si>
    <t>61.3344883683463</t>
  </si>
  <si>
    <t>62.008295333663796</t>
  </si>
  <si>
    <t>61.44825102076183</t>
  </si>
  <si>
    <t>61.825388536939684</t>
  </si>
  <si>
    <t>62.06249623074975</t>
  </si>
  <si>
    <t>60.4465956534837</t>
  </si>
  <si>
    <t>59.831860989188826</t>
  </si>
  <si>
    <t>59.6210892393688</t>
  </si>
  <si>
    <t>58.7955761504997</t>
  </si>
  <si>
    <t>58.567233415218816</t>
  </si>
  <si>
    <t>58.602384389761326</t>
  </si>
  <si>
    <t>60.51685810476556</t>
  </si>
  <si>
    <t>60.10409615181871</t>
  </si>
  <si>
    <t>60.156812793030504</t>
  </si>
  <si>
    <t>60.8242419663629</t>
  </si>
  <si>
    <t>60.06897478647158</t>
  </si>
  <si>
    <t>58.136924385605475</t>
  </si>
  <si>
    <t>57.73294575923751</t>
  </si>
  <si>
    <t>57.478280622813486</t>
  </si>
  <si>
    <t>55.757008524508414</t>
  </si>
  <si>
    <t>56.36296628087879</t>
  </si>
  <si>
    <t>55.26520684546224</t>
  </si>
  <si>
    <t>54.747074188935976</t>
  </si>
  <si>
    <t>55.57258371617438</t>
  </si>
  <si>
    <t>55.396940923605406</t>
  </si>
  <si>
    <t>54.84367684190853</t>
  </si>
  <si>
    <t>54.51873960281323</t>
  </si>
  <si>
    <t>54.10598911546785</t>
  </si>
  <si>
    <t>54.12355282122657</t>
  </si>
  <si>
    <t>53.82496269062839</t>
  </si>
  <si>
    <t>53.15752703991547</t>
  </si>
  <si>
    <t>52.86772776386992</t>
  </si>
  <si>
    <t>52.595476595665225</t>
  </si>
  <si>
    <t>52.252978632190334</t>
  </si>
  <si>
    <t>52.12125230860431</t>
  </si>
  <si>
    <t>51.4274712804627</t>
  </si>
  <si>
    <t>50.86541819828545</t>
  </si>
  <si>
    <t>51.822658501110126</t>
  </si>
  <si>
    <t>51.76997388311507</t>
  </si>
  <si>
    <t>52.2617614511992</t>
  </si>
  <si>
    <t>51.734841063073354</t>
  </si>
  <si>
    <t>50.76004015996607</t>
  </si>
  <si>
    <t>50.549269863363136</t>
  </si>
  <si>
    <t>50.74246825745525</t>
  </si>
  <si>
    <t>52.40227290743193</t>
  </si>
  <si>
    <t>50.96202469354753</t>
  </si>
  <si>
    <t>50.118964447191985</t>
  </si>
  <si>
    <t>49.83793406189875</t>
  </si>
  <si>
    <t>50.68100646082573</t>
  </si>
  <si>
    <t>51.72606068686904</t>
  </si>
  <si>
    <t>51.620681133133125</t>
  </si>
  <si>
    <t>50.786390771346106</t>
  </si>
  <si>
    <t>50.43510294877582</t>
  </si>
  <si>
    <t>50.751252732299385</t>
  </si>
  <si>
    <t>50.61952268398466</t>
  </si>
  <si>
    <t>49.35491423937259</t>
  </si>
  <si>
    <t>48.8806930686602</t>
  </si>
  <si>
    <t>48.44159904733703</t>
  </si>
  <si>
    <t>48.44158567549429</t>
  </si>
  <si>
    <t>47.949798450378715</t>
  </si>
  <si>
    <t>47.616085497746695</t>
  </si>
  <si>
    <t>46.45685674015003</t>
  </si>
  <si>
    <t>46.54467754691187</t>
  </si>
  <si>
    <t>47.528257758943894</t>
  </si>
  <si>
    <t>47.29115330593467</t>
  </si>
  <si>
    <t>45.88602710423796</t>
  </si>
  <si>
    <t>44.392694675531494</t>
  </si>
  <si>
    <t>43.15710150732294</t>
  </si>
  <si>
    <t>41.76266860961914</t>
  </si>
  <si>
    <t>41.78031087741951</t>
  </si>
  <si>
    <t>41.65675903377033</t>
  </si>
  <si>
    <t>39.07968485418957</t>
  </si>
  <si>
    <t>39.53862241717835</t>
  </si>
  <si>
    <t>40.89775845749889</t>
  </si>
  <si>
    <t>41.10957057081102</t>
  </si>
  <si>
    <t>41.01248601985173</t>
  </si>
  <si>
    <t>39.75925101232871</t>
  </si>
  <si>
    <t>40.52706756754162</t>
  </si>
  <si>
    <t>40.61533378958397</t>
  </si>
  <si>
    <t>39.17677779630359</t>
  </si>
  <si>
    <t>40.72124648924064</t>
  </si>
  <si>
    <t>41.12722125377778</t>
  </si>
  <si>
    <t>41.47141478232822</t>
  </si>
  <si>
    <t>42.045085658295186</t>
  </si>
  <si>
    <t>43.16592616060514</t>
  </si>
  <si>
    <t>42.31867092181656</t>
  </si>
  <si>
    <t>41.31256469024835</t>
  </si>
  <si>
    <t>42.05391051069594</t>
  </si>
  <si>
    <t>42.00978119893062</t>
  </si>
  <si>
    <t>40.535917093185795</t>
  </si>
  <si>
    <t>39.19441907700562</t>
  </si>
  <si>
    <t>35.893655878642015</t>
  </si>
  <si>
    <t>37.341039675531654</t>
  </si>
  <si>
    <t>35.48767124131126</t>
  </si>
  <si>
    <t>35.90247998475675</t>
  </si>
  <si>
    <t>37.65876305815648</t>
  </si>
  <si>
    <t>38.912004912314494</t>
  </si>
  <si>
    <t>38.31186214512372</t>
  </si>
  <si>
    <t>38.506025305367245</t>
  </si>
  <si>
    <t>38.2765582278508</t>
  </si>
  <si>
    <t>37.429297645088724</t>
  </si>
  <si>
    <t>38.04709355155556</t>
  </si>
  <si>
    <t>38.585459122786816</t>
  </si>
  <si>
    <t>36.626182086783245</t>
  </si>
  <si>
    <t>35.549446601002316</t>
  </si>
  <si>
    <t>35.390595320676525</t>
  </si>
  <si>
    <t>35.558285144385984</t>
  </si>
  <si>
    <t>35.999553448788866</t>
  </si>
  <si>
    <t>38.01179330058782</t>
  </si>
  <si>
    <t>36.27314559083785</t>
  </si>
  <si>
    <t>35.319992512796766</t>
  </si>
  <si>
    <t>34.04027648630166</t>
  </si>
  <si>
    <t>34.19031785556704</t>
  </si>
  <si>
    <t>32.6811321847934</t>
  </si>
  <si>
    <t>33.7843327761685</t>
  </si>
  <si>
    <t>33.210678824901876</t>
  </si>
  <si>
    <t>32.31927998687089</t>
  </si>
  <si>
    <t>33.069466784957015</t>
  </si>
  <si>
    <t>35.231734382358255</t>
  </si>
  <si>
    <t>34.58746074576369</t>
  </si>
  <si>
    <t>38.03826243521794</t>
  </si>
  <si>
    <t>38.91199800961992</t>
  </si>
  <si>
    <t>41.268429469645014</t>
  </si>
  <si>
    <t>40.465292931115506</t>
  </si>
  <si>
    <t>41.88622802851006</t>
  </si>
  <si>
    <t>41.09192497271892</t>
  </si>
  <si>
    <t>39.203246235535794</t>
  </si>
  <si>
    <t>39.28266994730648</t>
  </si>
  <si>
    <t>40.12111538628497</t>
  </si>
  <si>
    <t>41.453769695618625</t>
  </si>
  <si>
    <t>40.43883766267282</t>
  </si>
  <si>
    <t>39.997505015085416</t>
  </si>
  <si>
    <t>40.55659802140729</t>
  </si>
  <si>
    <t>40.29922509104422</t>
  </si>
  <si>
    <t>40.40572179030183</t>
  </si>
  <si>
    <t>41.13342884710984</t>
  </si>
  <si>
    <t>39.41176989624038</t>
  </si>
  <si>
    <t>39.24316581586393</t>
  </si>
  <si>
    <t>40.56546477956716</t>
  </si>
  <si>
    <t>41.57716398023697</t>
  </si>
  <si>
    <t>41.479535165483725</t>
  </si>
  <si>
    <t>42.926091594192705</t>
  </si>
  <si>
    <t>44.43476321253096</t>
  </si>
  <si>
    <t>42.890595691870026</t>
  </si>
  <si>
    <t>43.387575771495456</t>
  </si>
  <si>
    <t>47.47871608913322</t>
  </si>
  <si>
    <t>47.72720868288084</t>
  </si>
  <si>
    <t>44.37263444374997</t>
  </si>
  <si>
    <t>42.872848904972905</t>
  </si>
  <si>
    <t>43.3165762477561</t>
  </si>
  <si>
    <t>43.57392541379377</t>
  </si>
  <si>
    <t>44.56788299852014</t>
  </si>
  <si>
    <t>44.816366292877085</t>
  </si>
  <si>
    <t>44.062025392897795</t>
  </si>
  <si>
    <t>44.05315798892966</t>
  </si>
  <si>
    <t>43.35206985473633</t>
  </si>
  <si>
    <t>43.618306131448776</t>
  </si>
  <si>
    <t>44.7453680370061</t>
  </si>
  <si>
    <t>44.106406883219584</t>
  </si>
  <si>
    <t>44.1596642691182</t>
  </si>
  <si>
    <t>43.78692384411047</t>
  </si>
  <si>
    <t>43.281073755810674</t>
  </si>
  <si>
    <t>42.36699999210799</t>
  </si>
  <si>
    <t>39.89987574094589</t>
  </si>
  <si>
    <t>39.695771220207874</t>
  </si>
  <si>
    <t>38.53320005043158</t>
  </si>
  <si>
    <t>39.953127898685786</t>
  </si>
  <si>
    <t>39.571524190017506</t>
  </si>
  <si>
    <t>40.157240437037046</t>
  </si>
  <si>
    <t>37.71673075808093</t>
  </si>
  <si>
    <t>38.83493219816012</t>
  </si>
  <si>
    <t>39.85550150537364</t>
  </si>
  <si>
    <t>39.66913484738934</t>
  </si>
  <si>
    <t>37.982984896865744</t>
  </si>
  <si>
    <t>37.86760526368914</t>
  </si>
  <si>
    <t>38.080591191722085</t>
  </si>
  <si>
    <t>38.9325508392643</t>
  </si>
  <si>
    <t>40.876071930559156</t>
  </si>
  <si>
    <t>39.678015599203775</t>
  </si>
  <si>
    <t>40.74294798764115</t>
  </si>
  <si>
    <t>39.57151348562015</t>
  </si>
  <si>
    <t>39.49165317325845</t>
  </si>
  <si>
    <t>39.26979310998537</t>
  </si>
  <si>
    <t>38.60419491394716</t>
  </si>
  <si>
    <t>37.36175585407837</t>
  </si>
  <si>
    <t>33.164116342091056</t>
  </si>
  <si>
    <t>32.71151075994631</t>
  </si>
  <si>
    <t>32.5428898251316</t>
  </si>
  <si>
    <t>31.548942567186433</t>
  </si>
  <si>
    <t>31.895039553527166</t>
  </si>
  <si>
    <t>31.84181583731606</t>
  </si>
  <si>
    <t>31.27383928427866</t>
  </si>
  <si>
    <t>31.50457907503547</t>
  </si>
  <si>
    <t>29.74119019629295</t>
  </si>
  <si>
    <t>30.68876312229203</t>
  </si>
  <si>
    <t>34.85451013925615</t>
  </si>
  <si>
    <t>34.291324014206445</t>
  </si>
  <si>
    <t>34.28237750753635</t>
  </si>
  <si>
    <t>33.67450105275108</t>
  </si>
  <si>
    <t>36.43676487264608</t>
  </si>
  <si>
    <t>36.63342682449901</t>
  </si>
  <si>
    <t>36.892677243606336</t>
  </si>
  <si>
    <t>35.310400735192616</t>
  </si>
  <si>
    <t>35.516009641461736</t>
  </si>
  <si>
    <t>37.59888907581823</t>
  </si>
  <si>
    <t>36.02556023234893</t>
  </si>
  <si>
    <t>34.14829352894308</t>
  </si>
  <si>
    <t>32.65541768703075</t>
  </si>
  <si>
    <t>31.65422325908062</t>
  </si>
  <si>
    <t>30.706646749902788</t>
  </si>
  <si>
    <t>31.260879439661643</t>
  </si>
  <si>
    <t>33.24541219615202</t>
  </si>
  <si>
    <t>34.16617288267634</t>
  </si>
  <si>
    <t>36.44571011349599</t>
  </si>
  <si>
    <t>33.88010957349244</t>
  </si>
  <si>
    <t>34.273436551632116</t>
  </si>
  <si>
    <t>34.76511609922452</t>
  </si>
  <si>
    <t>33.0308809194937</t>
  </si>
  <si>
    <t>33.90692667872842</t>
  </si>
  <si>
    <t>34.94389619378311</t>
  </si>
  <si>
    <t>35.30147772355425</t>
  </si>
  <si>
    <t>34.38966217285045</t>
  </si>
  <si>
    <t>34.26450108258889</t>
  </si>
  <si>
    <t>37.32176520821826</t>
  </si>
  <si>
    <t>40.79022514451539</t>
  </si>
  <si>
    <t>42.93566309488816</t>
  </si>
  <si>
    <t>44.98277414993177</t>
  </si>
  <si>
    <t>42.238405090157805</t>
  </si>
  <si>
    <t>41.0315952641493</t>
  </si>
  <si>
    <t>42.35461087730639</t>
  </si>
  <si>
    <t>42.6585428034282</t>
  </si>
  <si>
    <t>42.0417405054939</t>
  </si>
  <si>
    <t>43.36474755212196</t>
  </si>
  <si>
    <t>44.65202080112521</t>
  </si>
  <si>
    <t>45.8320108376381</t>
  </si>
  <si>
    <t>43.92793033372475</t>
  </si>
  <si>
    <t>43.856423820201115</t>
  </si>
  <si>
    <t>44.053072406971914</t>
  </si>
  <si>
    <t>42.02384678814805</t>
  </si>
  <si>
    <t>43.78491011403478</t>
  </si>
  <si>
    <t>42.44399612708208</t>
  </si>
  <si>
    <t>44.026265139972104</t>
  </si>
  <si>
    <t>43.22172219914018</t>
  </si>
  <si>
    <t>42.42612916236853</t>
  </si>
  <si>
    <t>42.49764544408982</t>
  </si>
  <si>
    <t>41.478561911894964</t>
  </si>
  <si>
    <t>42.739008245648115</t>
  </si>
  <si>
    <t>43.99050864336976</t>
  </si>
  <si>
    <t>45.367170693396154</t>
  </si>
  <si>
    <t>45.75156611092972</t>
  </si>
  <si>
    <t>45.22414046657924</t>
  </si>
  <si>
    <t>47.46791519894969</t>
  </si>
  <si>
    <t>47.23548741805768</t>
  </si>
  <si>
    <t>46.76170262001474</t>
  </si>
  <si>
    <t>44.93808032440789</t>
  </si>
  <si>
    <t>48.25457265496397</t>
  </si>
  <si>
    <t>48.923831922513074</t>
  </si>
  <si>
    <t>49.3369309771273</t>
  </si>
  <si>
    <t>49.63327932660223</t>
  </si>
  <si>
    <t>49.983495490023905</t>
  </si>
  <si>
    <t>49.29203225337597</t>
  </si>
  <si>
    <t>50.674975034997345</t>
  </si>
  <si>
    <t>51.079080553877</t>
  </si>
  <si>
    <t>50.1900450978322</t>
  </si>
  <si>
    <t>49.04059279108973</t>
  </si>
  <si>
    <t>47.63968283842871</t>
  </si>
  <si>
    <t>46.92126862935963</t>
  </si>
  <si>
    <t>46.6159451730742</t>
  </si>
  <si>
    <t>48.44790327828196</t>
  </si>
  <si>
    <t>47.99889635513478</t>
  </si>
  <si>
    <t>47.244551521448834</t>
  </si>
  <si>
    <t>47.66662703983038</t>
  </si>
  <si>
    <t>49.36387491712201</t>
  </si>
  <si>
    <t>48.11563673564362</t>
  </si>
  <si>
    <t>48.83404757269622</t>
  </si>
  <si>
    <t>49.26509096965023</t>
  </si>
  <si>
    <t>51.79748815610495</t>
  </si>
  <si>
    <t>50.12718348114825</t>
  </si>
  <si>
    <t>51.339492696895775</t>
  </si>
  <si>
    <t>50.97132574116128</t>
  </si>
  <si>
    <t>52.210578331059295</t>
  </si>
  <si>
    <t>52.81225449870157</t>
  </si>
  <si>
    <t>52.524886740971255</t>
  </si>
  <si>
    <t>51.77952945171295</t>
  </si>
  <si>
    <t>52.318344350767745</t>
  </si>
  <si>
    <t>50.72885422737022</t>
  </si>
  <si>
    <t>49.84878751829836</t>
  </si>
  <si>
    <t>50.21698551934876</t>
  </si>
  <si>
    <t>49.812870666961125</t>
  </si>
  <si>
    <t>50.4863974438515</t>
  </si>
  <si>
    <t>52.98286953307035</t>
  </si>
  <si>
    <t>50.48639850934888</t>
  </si>
  <si>
    <t>49.53448817429818</t>
  </si>
  <si>
    <t>47.62172781045951</t>
  </si>
  <si>
    <t>48.21441358793646</t>
  </si>
  <si>
    <t>48.77118525778964</t>
  </si>
  <si>
    <t>48.15154813323554</t>
  </si>
  <si>
    <t>48.28625656074668</t>
  </si>
  <si>
    <t>49.38184137054385</t>
  </si>
  <si>
    <t>49.229168184605875</t>
  </si>
  <si>
    <t>50.84559410316675</t>
  </si>
  <si>
    <t>51.31255929545076</t>
  </si>
  <si>
    <t>49.8398198483856</t>
  </si>
  <si>
    <t>48.385034549059824</t>
  </si>
  <si>
    <t>47.97194114902734</t>
  </si>
  <si>
    <t>49.17528028031173</t>
  </si>
  <si>
    <t>50.12718481914904</t>
  </si>
  <si>
    <t>50.07329449088131</t>
  </si>
  <si>
    <t>49.7589957518646</t>
  </si>
  <si>
    <t>48.84302020998811</t>
  </si>
  <si>
    <t>50.26188950957756</t>
  </si>
  <si>
    <t>50.019422438683044</t>
  </si>
  <si>
    <t>49.87574012307694</t>
  </si>
  <si>
    <t>50.64803568742109</t>
  </si>
  <si>
    <t>51.67177662240359</t>
  </si>
  <si>
    <t>51.51011763878636</t>
  </si>
  <si>
    <t>51.59993042914308</t>
  </si>
  <si>
    <t>51.106017501326185</t>
  </si>
  <si>
    <t>50.38760825740637</t>
  </si>
  <si>
    <t>49.0295200669138</t>
  </si>
  <si>
    <t>49.39035504900885</t>
  </si>
  <si>
    <t>48.62356751610217</t>
  </si>
  <si>
    <t>47.84775775753947</t>
  </si>
  <si>
    <t>46.62990884999557</t>
  </si>
  <si>
    <t>47.649292697511775</t>
  </si>
  <si>
    <t>46.65697258626921</t>
  </si>
  <si>
    <t>46.142775489752445</t>
  </si>
  <si>
    <t>46.7471885635384</t>
  </si>
  <si>
    <t>45.55640492959119</t>
  </si>
  <si>
    <t>45.24066552614595</t>
  </si>
  <si>
    <t>46.169837736357934</t>
  </si>
  <si>
    <t>45.01513979991406</t>
  </si>
  <si>
    <t>45.24066993553974</t>
  </si>
  <si>
    <t>45.70074583882341</t>
  </si>
  <si>
    <t>45.46619962315306</t>
  </si>
  <si>
    <t>44.5099697193055</t>
  </si>
  <si>
    <t>44.834724950078815</t>
  </si>
  <si>
    <t>44.53701675390943</t>
  </si>
  <si>
    <t>44.80765066515173</t>
  </si>
  <si>
    <t>45.836059106548355</t>
  </si>
  <si>
    <t>46.90054635257936</t>
  </si>
  <si>
    <t>48.16349511548368</t>
  </si>
  <si>
    <t>47.432793998642175</t>
  </si>
  <si>
    <t>47.874827717503464</t>
  </si>
  <si>
    <t>47.78460975009395</t>
  </si>
  <si>
    <t>47.43279483048056</t>
  </si>
  <si>
    <t>47.62223296237177</t>
  </si>
  <si>
    <t>46.954675478403004</t>
  </si>
  <si>
    <t>47.901887855395756</t>
  </si>
  <si>
    <t>46.81033777466254</t>
  </si>
  <si>
    <t>44.51897574603709</t>
  </si>
  <si>
    <t>45.41207480635062</t>
  </si>
  <si>
    <t>46.35026138180518</t>
  </si>
  <si>
    <t>51.393035070415564</t>
  </si>
  <si>
    <t>51.0231759959859</t>
  </si>
  <si>
    <t>52.76424203684985</t>
  </si>
  <si>
    <t>53.29648542571589</t>
  </si>
  <si>
    <t>52.863477283906796</t>
  </si>
  <si>
    <t>51.51933535948982</t>
  </si>
  <si>
    <t>51.60954471043592</t>
  </si>
  <si>
    <t>52.078634518248485</t>
  </si>
  <si>
    <t>53.30551165856421</t>
  </si>
  <si>
    <t>51.94333043524026</t>
  </si>
  <si>
    <t>52.51165120178116</t>
  </si>
  <si>
    <t>55.54273471505321</t>
  </si>
  <si>
    <t>54.27978039500206</t>
  </si>
  <si>
    <t>55.12776319623826</t>
  </si>
  <si>
    <t>53.24236051665989</t>
  </si>
  <si>
    <t>54.18956867768656</t>
  </si>
  <si>
    <t>57.121426002504094</t>
  </si>
  <si>
    <t>58.032548459493384</t>
  </si>
  <si>
    <t>57.4912860049544</t>
  </si>
  <si>
    <t>57.87918840918037</t>
  </si>
  <si>
    <t>58.60087520558392</t>
  </si>
  <si>
    <t>58.50163563404731</t>
  </si>
  <si>
    <t>57.96038044270485</t>
  </si>
  <si>
    <t>57.71680936470649</t>
  </si>
  <si>
    <t>57.644638086199436</t>
  </si>
  <si>
    <t>56.57113265991211</t>
  </si>
  <si>
    <t>55.93064244861405</t>
  </si>
  <si>
    <t>56.48995336815251</t>
  </si>
  <si>
    <t>55.60587695252673</t>
  </si>
  <si>
    <t>56.32756150784305</t>
  </si>
  <si>
    <t>57.512642649335724</t>
  </si>
  <si>
    <t>57.52169613005982</t>
  </si>
  <si>
    <t>57.0326211549395</t>
  </si>
  <si>
    <t>56.380506315250344</t>
  </si>
  <si>
    <t>55.76461664032346</t>
  </si>
  <si>
    <t>54.36077018438755</t>
  </si>
  <si>
    <t>56.14501168665175</t>
  </si>
  <si>
    <t>55.818955261651816</t>
  </si>
  <si>
    <t>54.723048172841004</t>
  </si>
  <si>
    <t>54.63247401588389</t>
  </si>
  <si>
    <t>53.59996728882836</t>
  </si>
  <si>
    <t>52.94785725746379</t>
  </si>
  <si>
    <t>49.99524399313071</t>
  </si>
  <si>
    <t>52.168950887002524</t>
  </si>
  <si>
    <t>51.57117411849117</t>
  </si>
  <si>
    <t>51.65268786145918</t>
  </si>
  <si>
    <t>52.56745084142801</t>
  </si>
  <si>
    <t>52.48594675705314</t>
  </si>
  <si>
    <t>52.10553871516159</t>
  </si>
  <si>
    <t>54.30642479160144</t>
  </si>
  <si>
    <t>56.86052446865756</t>
  </si>
  <si>
    <t>57.494525932343805</t>
  </si>
  <si>
    <t>55.79179151336715</t>
  </si>
  <si>
    <t>57.720939732515525</t>
  </si>
  <si>
    <t>57.56698265138448</t>
  </si>
  <si>
    <t>56.31710989743293</t>
  </si>
  <si>
    <t>57.186579952941614</t>
  </si>
  <si>
    <t>57.431126676765345</t>
  </si>
  <si>
    <t>54.125278746675</t>
  </si>
  <si>
    <t>58.771573364755184</t>
  </si>
  <si>
    <t>61.03585434990972</t>
  </si>
  <si>
    <t>58.952722365503256</t>
  </si>
  <si>
    <t>59.75881744451489</t>
  </si>
  <si>
    <t>59.4327602935958</t>
  </si>
  <si>
    <t>60.11201959485112</t>
  </si>
  <si>
    <t>60.456209856764715</t>
  </si>
  <si>
    <t>60.80942496614813</t>
  </si>
  <si>
    <t>61.81476092488958</t>
  </si>
  <si>
    <t>60.81848294498085</t>
  </si>
  <si>
    <t>60.66452178215786</t>
  </si>
  <si>
    <t>59.278775664030285</t>
  </si>
  <si>
    <t>60.77318451367049</t>
  </si>
  <si>
    <t>60.37470064373369</t>
  </si>
  <si>
    <t>60.78224460118841</t>
  </si>
  <si>
    <t>61.05397242978521</t>
  </si>
  <si>
    <t>60.33846266906177</t>
  </si>
  <si>
    <t>60.19355019426746</t>
  </si>
  <si>
    <t>60.26601191954195</t>
  </si>
  <si>
    <t>60.14825526875107</t>
  </si>
  <si>
    <t>58.282488571938515</t>
  </si>
  <si>
    <t>57.847752091806875</t>
  </si>
  <si>
    <t>58.60855443641894</t>
  </si>
  <si>
    <t>57.847759958878456</t>
  </si>
  <si>
    <t>57.7843570599315</t>
  </si>
  <si>
    <t>57.530754201090524</t>
  </si>
  <si>
    <t>56.815248964194915</t>
  </si>
  <si>
    <t>56.724663222887656</t>
  </si>
  <si>
    <t>57.177524889718654</t>
  </si>
  <si>
    <t>58.083232223109235</t>
  </si>
  <si>
    <t>56.80617897574138</t>
  </si>
  <si>
    <t>57.20470019041964</t>
  </si>
  <si>
    <t>56.66841519208842</t>
  </si>
  <si>
    <t>57.13217359613969</t>
  </si>
  <si>
    <t>57.28674790492523</t>
  </si>
  <si>
    <t>55.96824705517258</t>
  </si>
  <si>
    <t>55.71364352478349</t>
  </si>
  <si>
    <t>55.4863086586918</t>
  </si>
  <si>
    <t>56.204673372926266</t>
  </si>
  <si>
    <t>56.57749102698555</t>
  </si>
  <si>
    <t>55.931870619604744</t>
  </si>
  <si>
    <t>54.64064520457128</t>
  </si>
  <si>
    <t>54.85889067962526</t>
  </si>
  <si>
    <t>52.75837701305403</t>
  </si>
  <si>
    <t>53.249388740382365</t>
  </si>
  <si>
    <t>54.231456437236474</t>
  </si>
  <si>
    <t>52.367371169471696</t>
  </si>
  <si>
    <t>51.24891110882689</t>
  </si>
  <si>
    <t>52.27644106986693</t>
  </si>
  <si>
    <t>52.230967266167944</t>
  </si>
  <si>
    <t>52.07639479683747</t>
  </si>
  <si>
    <t>51.339843890761856</t>
  </si>
  <si>
    <t>50.084988222981266</t>
  </si>
  <si>
    <t>50.712414051504595</t>
  </si>
  <si>
    <t>50.01224914184791</t>
  </si>
  <si>
    <t>50.976122135001475</t>
  </si>
  <si>
    <t>50.31231814079215</t>
  </si>
  <si>
    <t>49.42119277331779</t>
  </si>
  <si>
    <t>47.848078227606194</t>
  </si>
  <si>
    <t>48.57552458520251</t>
  </si>
  <si>
    <t>47.99356145382589</t>
  </si>
  <si>
    <t>48.22998975294928</t>
  </si>
  <si>
    <t>47.24793267126873</t>
  </si>
  <si>
    <t>47.30249060287061</t>
  </si>
  <si>
    <t>47.34794894441168</t>
  </si>
  <si>
    <t>47.620736909347976</t>
  </si>
  <si>
    <t>46.42046162115466</t>
  </si>
  <si>
    <t>44.78369380451135</t>
  </si>
  <si>
    <t>46.293149581549606</t>
  </si>
  <si>
    <t>45.66572033139889</t>
  </si>
  <si>
    <t>45.129234492260345</t>
  </si>
  <si>
    <t>46.147660549307446</t>
  </si>
  <si>
    <t>46.493199813609</t>
  </si>
  <si>
    <t>46.5841381496078</t>
  </si>
  <si>
    <t>46.28406203497178</t>
  </si>
  <si>
    <t>46.556859470243595</t>
  </si>
  <si>
    <t>45.45658147585981</t>
  </si>
  <si>
    <t>45.693009725307526</t>
  </si>
  <si>
    <t>45.7293791682259</t>
  </si>
  <si>
    <t>45.12014138477643</t>
  </si>
  <si>
    <t>45.3565661023278</t>
  </si>
  <si>
    <t>46.51139055060603</t>
  </si>
  <si>
    <t>49.08474430258326</t>
  </si>
  <si>
    <t>47.35705431064659</t>
  </si>
  <si>
    <t>46.756898325505354</t>
  </si>
  <si>
    <t>46.52048943048962</t>
  </si>
  <si>
    <t>47.62983467332655</t>
  </si>
  <si>
    <t>47.28430169934106</t>
  </si>
  <si>
    <t>47.76623549181598</t>
  </si>
  <si>
    <t>48.22089413561654</t>
  </si>
  <si>
    <t>49.0029011932805</t>
  </si>
  <si>
    <t>48.95744263419313</t>
  </si>
  <si>
    <t>48.757384571985206</t>
  </si>
  <si>
    <t>47.60255804548118</t>
  </si>
  <si>
    <t>47.2752218928797</t>
  </si>
  <si>
    <t>45.99366799685308</t>
  </si>
  <si>
    <t>45.13465605761814</t>
  </si>
  <si>
    <t>44.77825823352437</t>
  </si>
  <si>
    <t>45.162070214414534</t>
  </si>
  <si>
    <t>44.531515019319706</t>
  </si>
  <si>
    <t>45.57330701110653</t>
  </si>
  <si>
    <t>45.2077647855591</t>
  </si>
  <si>
    <t>44.540662265466025</t>
  </si>
  <si>
    <t>44.37616625755185</t>
  </si>
  <si>
    <t>44.705160081827636</t>
  </si>
  <si>
    <t>44.147712644508246</t>
  </si>
  <si>
    <t>44.45841076684425</t>
  </si>
  <si>
    <t>43.864416885340376</t>
  </si>
  <si>
    <t>44.92446731211935</t>
  </si>
  <si>
    <t>45.88401268832557</t>
  </si>
  <si>
    <t>46.37748126656592</t>
  </si>
  <si>
    <t>46.93492928260732</t>
  </si>
  <si>
    <t>46.715600429647786</t>
  </si>
  <si>
    <t>47.95841750543936</t>
  </si>
  <si>
    <t>46.85266975809731</t>
  </si>
  <si>
    <t>46.578529440398846</t>
  </si>
  <si>
    <t>45.69210088651978</t>
  </si>
  <si>
    <t>45.92055924610368</t>
  </si>
  <si>
    <t>46.980612626616185</t>
  </si>
  <si>
    <t>45.728658859718706</t>
  </si>
  <si>
    <t>45.48191279563583</t>
  </si>
  <si>
    <t>45.49105614650732</t>
  </si>
  <si>
    <t>43.754751401551104</t>
  </si>
  <si>
    <t>43.71821220147196</t>
  </si>
  <si>
    <t>42.96885547312001</t>
  </si>
  <si>
    <t>42.81349423856589</t>
  </si>
  <si>
    <t>42.722116950706955</t>
  </si>
  <si>
    <t>42.70383834838867</t>
  </si>
  <si>
    <t>42.548484719084506</t>
  </si>
  <si>
    <t>43.5445681294356</t>
  </si>
  <si>
    <t>42.74953041367352</t>
  </si>
  <si>
    <t>43.169896527090884</t>
  </si>
  <si>
    <t>44.613772037727635</t>
  </si>
  <si>
    <t>44.23908447351817</t>
  </si>
  <si>
    <t>44.57721373026111</t>
  </si>
  <si>
    <t>43.38007840943771</t>
  </si>
  <si>
    <t>43.910098852222376</t>
  </si>
  <si>
    <t>45.271732326368536</t>
  </si>
  <si>
    <t>44.74170557684021</t>
  </si>
  <si>
    <t>43.27041631744615</t>
  </si>
  <si>
    <t>41.91793234504463</t>
  </si>
  <si>
    <t>41.780856720303305</t>
  </si>
  <si>
    <t>42.3383012445065</t>
  </si>
  <si>
    <t>42.347438130590724</t>
  </si>
  <si>
    <t>42.338300513315914</t>
  </si>
  <si>
    <t>43.31610974724841</t>
  </si>
  <si>
    <t>43.498879824049595</t>
  </si>
  <si>
    <t>44.0289141395725</t>
  </si>
  <si>
    <t>44.759982841840575</t>
  </si>
  <si>
    <t>43.54457746920145</t>
  </si>
  <si>
    <t>41.60722351170221</t>
  </si>
  <si>
    <t>42.118978596564226</t>
  </si>
  <si>
    <t>43.05109682415424</t>
  </si>
  <si>
    <t>43.85527732972043</t>
  </si>
  <si>
    <t>43.37094109384087</t>
  </si>
  <si>
    <t>44.24821888595944</t>
  </si>
  <si>
    <t>44.2116727083826</t>
  </si>
  <si>
    <t>44.942751234295095</t>
  </si>
  <si>
    <t>43.57174822572405</t>
  </si>
  <si>
    <t>46.263398175228794</t>
  </si>
  <si>
    <t>45.2804469707267</t>
  </si>
  <si>
    <t>44.59144887980018</t>
  </si>
  <si>
    <t>44.89460674828853</t>
  </si>
  <si>
    <t>45.206949156277254</t>
  </si>
  <si>
    <t>44.867045465036924</t>
  </si>
  <si>
    <t>46.07048228398749</t>
  </si>
  <si>
    <t>45.93268308214898</t>
  </si>
  <si>
    <t>45.41823559098392</t>
  </si>
  <si>
    <t>44.260736049543446</t>
  </si>
  <si>
    <t>43.36045555546022</t>
  </si>
  <si>
    <t>40.6136770162923</t>
  </si>
  <si>
    <t>41.073014065742825</t>
  </si>
  <si>
    <t>40.75148431974885</t>
  </si>
  <si>
    <t>40.93521531703097</t>
  </si>
  <si>
    <t>39.97981564629806</t>
  </si>
  <si>
    <t>38.80393074316313</t>
  </si>
  <si>
    <t>38.9601038605675</t>
  </si>
  <si>
    <t>38.02307776493087</t>
  </si>
  <si>
    <t>38.28948728479584</t>
  </si>
  <si>
    <t>37.40758008439486</t>
  </si>
  <si>
    <t>36.6175309535984</t>
  </si>
  <si>
    <t>36.883943794806775</t>
  </si>
  <si>
    <t>36.39705890368651</t>
  </si>
  <si>
    <t>36.52566836827231</t>
  </si>
  <si>
    <t>36.792085655561664</t>
  </si>
  <si>
    <t>36.92069199249202</t>
  </si>
  <si>
    <t>36.73695857476774</t>
  </si>
  <si>
    <t>35.68051035766617</t>
  </si>
  <si>
    <t>35.561091242083194</t>
  </si>
  <si>
    <t>35.248731788917205</t>
  </si>
  <si>
    <t>35.827498286139985</t>
  </si>
  <si>
    <t>36.50729404929084</t>
  </si>
  <si>
    <t>36.479733732832145</t>
  </si>
  <si>
    <t>36.77370878927</t>
  </si>
  <si>
    <t>37.030934456910195</t>
  </si>
  <si>
    <t>36.22252276917234</t>
  </si>
  <si>
    <t>36.764527144353856</t>
  </si>
  <si>
    <t>37.416772053685</t>
  </si>
  <si>
    <t>38.60182916574211</t>
  </si>
  <si>
    <t>38.776377094063896</t>
  </si>
  <si>
    <t>38.88661656207628</t>
  </si>
  <si>
    <t>38.85905295998955</t>
  </si>
  <si>
    <t>38.43647583479373</t>
  </si>
  <si>
    <t>39.55723308818904</t>
  </si>
  <si>
    <t>39.69503324957578</t>
  </si>
  <si>
    <t>40.301338683520505</t>
  </si>
  <si>
    <t>41.07300403820764</t>
  </si>
  <si>
    <t>42.395868763422634</t>
  </si>
  <si>
    <t>42.60716167452015</t>
  </si>
  <si>
    <t>41.79874539768844</t>
  </si>
  <si>
    <t>41.47722208615724</t>
  </si>
  <si>
    <t>42.02841724981978</t>
  </si>
  <si>
    <t>41.76200177869957</t>
  </si>
  <si>
    <t>41.51396335031844</t>
  </si>
  <si>
    <t>41.56908801707012</t>
  </si>
  <si>
    <t>41.651757941086</t>
  </si>
  <si>
    <t>41.376171147254524</t>
  </si>
  <si>
    <t>39.08871682714801</t>
  </si>
  <si>
    <t>38.13331447096447</t>
  </si>
  <si>
    <t>38.62019412883556</t>
  </si>
  <si>
    <t>38.58345728346951</t>
  </si>
  <si>
    <t>39.107088524752264</t>
  </si>
  <si>
    <t>39.318376086015554</t>
  </si>
  <si>
    <t>38.67532457610669</t>
  </si>
  <si>
    <t>38.85987649530394</t>
  </si>
  <si>
    <t>38.407053574854245</t>
  </si>
  <si>
    <t>37.399746223823094</t>
  </si>
  <si>
    <t>36.85449803839187</t>
  </si>
  <si>
    <t>36.558779155347665</t>
  </si>
  <si>
    <t>36.207609604604016</t>
  </si>
  <si>
    <t>37.72318709419855</t>
  </si>
  <si>
    <t>37.704703950042855</t>
  </si>
  <si>
    <t>38.6011247307691</t>
  </si>
  <si>
    <t>38.48097428146585</t>
  </si>
  <si>
    <t>38.60112294165298</t>
  </si>
  <si>
    <t>39.8487030141876</t>
  </si>
  <si>
    <t>42.43627969121485</t>
  </si>
  <si>
    <t>41.687726625578236</t>
  </si>
  <si>
    <t>40.957662924236054</t>
  </si>
  <si>
    <t>41.780137829797965</t>
  </si>
  <si>
    <t>40.66194301496854</t>
  </si>
  <si>
    <t>39.78400636378984</t>
  </si>
  <si>
    <t>38.18525537986869</t>
  </si>
  <si>
    <t>37.99119861541454</t>
  </si>
  <si>
    <t>37.750915242730485</t>
  </si>
  <si>
    <t>37.86181915505189</t>
  </si>
  <si>
    <t>38.194502131098915</t>
  </si>
  <si>
    <t>38.74898096536684</t>
  </si>
  <si>
    <t>38.60111543198703</t>
  </si>
  <si>
    <t>37.86180790975701</t>
  </si>
  <si>
    <t>36.87298727224581</t>
  </si>
  <si>
    <t>37.07629523603946</t>
  </si>
  <si>
    <t>37.89877271820475</t>
  </si>
  <si>
    <t>39.072425529996195</t>
  </si>
  <si>
    <t>40.652693266376836</t>
  </si>
  <si>
    <t>39.774773018602005</t>
  </si>
  <si>
    <t>38.64732180987855</t>
  </si>
  <si>
    <t>37.47367111982057</t>
  </si>
  <si>
    <t>38.009671554706756</t>
  </si>
  <si>
    <t>37.8063541292425</t>
  </si>
  <si>
    <t>37.41823038974106</t>
  </si>
  <si>
    <t>36.80828979495335</t>
  </si>
  <si>
    <t>36.61421760766126</t>
  </si>
  <si>
    <t>36.651197036015645</t>
  </si>
  <si>
    <t>36.59574512578877</t>
  </si>
  <si>
    <t>37.0116025188483</t>
  </si>
  <si>
    <t>37.575330717421764</t>
  </si>
  <si>
    <t>38.092845883661006</t>
  </si>
  <si>
    <t>40.107460267883404</t>
  </si>
  <si>
    <t>39.85794497085828</t>
  </si>
  <si>
    <t>40.015045576496014</t>
  </si>
  <si>
    <t>39.580705429504114</t>
  </si>
  <si>
    <t>39.7562864819527</t>
  </si>
  <si>
    <t>39.41435420882703</t>
  </si>
  <si>
    <t>41.124010812768645</t>
  </si>
  <si>
    <t>42.07586563928757</t>
  </si>
  <si>
    <t>43.00925003732885</t>
  </si>
  <si>
    <t>42.87062389328046</t>
  </si>
  <si>
    <t>42.19600607210689</t>
  </si>
  <si>
    <t>41.3180771692113</t>
  </si>
  <si>
    <t>41.00387083859159</t>
  </si>
  <si>
    <t>42.667311519337524</t>
  </si>
  <si>
    <t>43.75778755525812</t>
  </si>
  <si>
    <t>42.84289494292296</t>
  </si>
  <si>
    <t>42.852138255083226</t>
  </si>
  <si>
    <t>43.17568898208116</t>
  </si>
  <si>
    <t>43.092068136510086</t>
  </si>
  <si>
    <t>44.587923245029494</t>
  </si>
  <si>
    <t>44.476436336336775</t>
  </si>
  <si>
    <t>45.20114339896876</t>
  </si>
  <si>
    <t>44.244158028744614</t>
  </si>
  <si>
    <t>44.3092042628888</t>
  </si>
  <si>
    <t>42.55318086166493</t>
  </si>
  <si>
    <t>41.475411413855305</t>
  </si>
  <si>
    <t>41.8284810976687</t>
  </si>
  <si>
    <t>40.8807838499151</t>
  </si>
  <si>
    <t>39.04115203888352</t>
  </si>
  <si>
    <t>37.19222723632821</t>
  </si>
  <si>
    <t>38.26070634302671</t>
  </si>
  <si>
    <t>36.86703785108101</t>
  </si>
  <si>
    <t>35.454792621185916</t>
  </si>
  <si>
    <t>35.027402176356055</t>
  </si>
  <si>
    <t>35.02739715576172</t>
  </si>
  <si>
    <t>34.37702359949434</t>
  </si>
  <si>
    <t>35.71494117219385</t>
  </si>
  <si>
    <t>35.08314643555853</t>
  </si>
  <si>
    <t>35.575576041745315</t>
  </si>
  <si>
    <t>35.32471604937876</t>
  </si>
  <si>
    <t>35.53841164974663</t>
  </si>
  <si>
    <t>32.51880873754641</t>
  </si>
  <si>
    <t>33.81026332451691</t>
  </si>
  <si>
    <t>33.34571757326075</t>
  </si>
  <si>
    <t>32.51880790883332</t>
  </si>
  <si>
    <t>31.812688781578455</t>
  </si>
  <si>
    <t>31.515365663543268</t>
  </si>
  <si>
    <t>31.99851011019256</t>
  </si>
  <si>
    <t>33.057691807158605</t>
  </si>
  <si>
    <t>32.332982956756446</t>
  </si>
  <si>
    <t>32.28653120655696</t>
  </si>
  <si>
    <t>32.78824801989657</t>
  </si>
  <si>
    <t>32.89973831176758</t>
  </si>
  <si>
    <t>33.020516445808454</t>
  </si>
  <si>
    <t>33.076271979547215</t>
  </si>
  <si>
    <t>33.336424958754264</t>
  </si>
  <si>
    <t>32.91832508781396</t>
  </si>
  <si>
    <t>33.13201699122846</t>
  </si>
  <si>
    <t>33.33642815770933</t>
  </si>
  <si>
    <t>33.87530616443383</t>
  </si>
  <si>
    <t>34.98094933726495</t>
  </si>
  <si>
    <t>34.85086878214075</t>
  </si>
  <si>
    <t>35.008821468373434</t>
  </si>
  <si>
    <t>34.7951221048782</t>
  </si>
  <si>
    <t>34.98094877100206</t>
  </si>
  <si>
    <t>34.88803797959218</t>
  </si>
  <si>
    <t>35.47337565839338</t>
  </si>
  <si>
    <t>35.46407622819778</t>
  </si>
  <si>
    <t>34.76724803177717</t>
  </si>
  <si>
    <t>35.63132287782857</t>
  </si>
  <si>
    <t>35.74281730406474</t>
  </si>
  <si>
    <t>35.87288897642568</t>
  </si>
  <si>
    <t>36.263107069220545</t>
  </si>
  <si>
    <t>36.225957292244836</t>
  </si>
  <si>
    <t>36.904203568462044</t>
  </si>
  <si>
    <t>36.8670374122295</t>
  </si>
  <si>
    <t>37.41520898235415</t>
  </si>
  <si>
    <t>38.00055163822195</t>
  </si>
  <si>
    <t>38.901783821993114</t>
  </si>
  <si>
    <t>39.96096013362686</t>
  </si>
  <si>
    <t>38.863512280164805</t>
  </si>
  <si>
    <t>38.4242172715576</t>
  </si>
  <si>
    <t>38.779390724443786</t>
  </si>
  <si>
    <t>37.81667795905732</t>
  </si>
  <si>
    <t>38.25597647958689</t>
  </si>
  <si>
    <t>37.92884621134383</t>
  </si>
  <si>
    <t>37.396075389143085</t>
  </si>
  <si>
    <t>37.9755793172734</t>
  </si>
  <si>
    <t>37.741904859232406</t>
  </si>
  <si>
    <t>38.629847152846054</t>
  </si>
  <si>
    <t>36.07820291696099</t>
  </si>
  <si>
    <t>37.396083307090116</t>
  </si>
  <si>
    <t>36.797888721922426</t>
  </si>
  <si>
    <t>38.27467296817798</t>
  </si>
  <si>
    <t>38.872853481248754</t>
  </si>
  <si>
    <t>38.938283636037106</t>
  </si>
  <si>
    <t>38.98501519152905</t>
  </si>
  <si>
    <t>39.44300238099362</t>
  </si>
  <si>
    <t>39.620586835675375</t>
  </si>
  <si>
    <t>40.1813918366247</t>
  </si>
  <si>
    <t>41.134744229094274</t>
  </si>
  <si>
    <t>41.3216889759633</t>
  </si>
  <si>
    <t>41.405804605033005</t>
  </si>
  <si>
    <t>39.835566325204205</t>
  </si>
  <si>
    <t>39.069125154445715</t>
  </si>
  <si>
    <t>37.66713005566335</t>
  </si>
  <si>
    <t>36.29317261104006</t>
  </si>
  <si>
    <t>36.74181655195645</t>
  </si>
  <si>
    <t>37.639091050759085</t>
  </si>
  <si>
    <t>37.405427536894315</t>
  </si>
  <si>
    <t>36.82593227365513</t>
  </si>
  <si>
    <t>36.43336532862114</t>
  </si>
  <si>
    <t>37.02221386678708</t>
  </si>
  <si>
    <t>37.34000504586057</t>
  </si>
  <si>
    <t>38.94762069280059</t>
  </si>
  <si>
    <t>40.144006185561025</t>
  </si>
  <si>
    <t>41.686205239948464</t>
  </si>
  <si>
    <t>39.779483685858686</t>
  </si>
  <si>
    <t>40.95716680793226</t>
  </si>
  <si>
    <t>39.77014676927766</t>
  </si>
  <si>
    <t>38.89154578643714</t>
  </si>
  <si>
    <t>39.37758122800727</t>
  </si>
  <si>
    <t>40.80761050907122</t>
  </si>
  <si>
    <t>42.16288860154558</t>
  </si>
  <si>
    <t>42.966701906661804</t>
  </si>
  <si>
    <t>41.826418848106435</t>
  </si>
  <si>
    <t>40.57395158941075</t>
  </si>
  <si>
    <t>41.88248594664289</t>
  </si>
  <si>
    <t>43.11625275424437</t>
  </si>
  <si>
    <t>43.11625773423223</t>
  </si>
  <si>
    <t>43.106903665142404</t>
  </si>
  <si>
    <t>42.58349508972981</t>
  </si>
  <si>
    <t>42.938660873414435</t>
  </si>
  <si>
    <t>42.94801787150787</t>
  </si>
  <si>
    <t>44.237847065655515</t>
  </si>
  <si>
    <t>45.70528165458594</t>
  </si>
  <si>
    <t>44.89211583600236</t>
  </si>
  <si>
    <t>44.11635042301796</t>
  </si>
  <si>
    <t>43.85462954080589</t>
  </si>
  <si>
    <t>43.50881021757137</t>
  </si>
  <si>
    <t>42.53676007168522</t>
  </si>
  <si>
    <t>41.6955490992437</t>
  </si>
  <si>
    <t>41.368414502925546</t>
  </si>
  <si>
    <t>41.78047163366385</t>
  </si>
  <si>
    <t>42.21283939517919</t>
  </si>
  <si>
    <t>41.72407433256473</t>
  </si>
  <si>
    <t>42.43842305610972</t>
  </si>
  <si>
    <t>43.04938714580231</t>
  </si>
  <si>
    <t>42.57001782878539</t>
  </si>
  <si>
    <t>42.86140094483646</t>
  </si>
  <si>
    <t>43.378370048270085</t>
  </si>
  <si>
    <t>42.786207964918766</t>
  </si>
  <si>
    <t>41.6112788786924</t>
  </si>
  <si>
    <t>41.76165937087099</t>
  </si>
  <si>
    <t>42.49481870193316</t>
  </si>
  <si>
    <t>43.50995989243946</t>
  </si>
  <si>
    <t>43.22797810946077</t>
  </si>
  <si>
    <t>42.410225916321544</t>
  </si>
  <si>
    <t>40.31415468630311</t>
  </si>
  <si>
    <t>41.47968592166332</t>
  </si>
  <si>
    <t>41.564277852139455</t>
  </si>
  <si>
    <t>40.65253307532482</t>
  </si>
  <si>
    <t>39.83478853698994</t>
  </si>
  <si>
    <t>39.90997680894534</t>
  </si>
  <si>
    <t>39.29901334318947</t>
  </si>
  <si>
    <t>39.881780350543536</t>
  </si>
  <si>
    <t>40.530338186795</t>
  </si>
  <si>
    <t>40.417552609178124</t>
  </si>
  <si>
    <t>40.72773349463707</t>
  </si>
  <si>
    <t>40.92511376974202</t>
  </si>
  <si>
    <t>41.11310663698132</t>
  </si>
  <si>
    <t>40.398745370878835</t>
  </si>
  <si>
    <t>41.11311289126604</t>
  </si>
  <si>
    <t>41.42328479661598</t>
  </si>
  <si>
    <t>41.376286952375665</t>
  </si>
  <si>
    <t>40.29535206139217</t>
  </si>
  <si>
    <t>41.122507089515636</t>
  </si>
  <si>
    <t>39.69379378411279</t>
  </si>
  <si>
    <t>40.57733594267483</t>
  </si>
  <si>
    <t>40.53974461633957</t>
  </si>
  <si>
    <t>41.94965287586959</t>
  </si>
  <si>
    <t>42.24103391899402</t>
  </si>
  <si>
    <t>41.79926722597146</t>
  </si>
  <si>
    <t>43.002396726526364</t>
  </si>
  <si>
    <t>43.40656074011235</t>
  </si>
  <si>
    <t>43.30316859852453</t>
  </si>
  <si>
    <t>44.355906398351856</t>
  </si>
  <si>
    <t>43.246775943477495</t>
  </si>
  <si>
    <t>43.99873415892375</t>
  </si>
  <si>
    <t>45.07966671628533</t>
  </si>
  <si>
    <t>44.4593046364361</t>
  </si>
  <si>
    <t>44.85407768744559</t>
  </si>
  <si>
    <t>44.196122303412245</t>
  </si>
  <si>
    <t>44.80708351499341</t>
  </si>
  <si>
    <t>45.63423156738281</t>
  </si>
  <si>
    <t>45.81282079262363</t>
  </si>
  <si>
    <t>45.587227326451924</t>
  </si>
  <si>
    <t>45.61542518478532</t>
  </si>
  <si>
    <t>44.703686386920104</t>
  </si>
  <si>
    <t>45.54023753321998</t>
  </si>
  <si>
    <t>46.01021152682032</t>
  </si>
  <si>
    <t>43.35017051380936</t>
  </si>
  <si>
    <t>42.711004334531886</t>
  </si>
  <si>
    <t>42.62641926019814</t>
  </si>
  <si>
    <t>42.19404384203207</t>
  </si>
  <si>
    <t>41.72406613961469</t>
  </si>
  <si>
    <t>40.02277030081555</t>
  </si>
  <si>
    <t>39.75941839172187</t>
  </si>
  <si>
    <t>39.80669584064706</t>
  </si>
  <si>
    <t>38.18038606230202</t>
  </si>
  <si>
    <t>38.07637631783367</t>
  </si>
  <si>
    <t>36.41224800234672</t>
  </si>
  <si>
    <t>35.5329163437148</t>
  </si>
  <si>
    <t>35.58964795411096</t>
  </si>
  <si>
    <t>33.80259899546647</t>
  </si>
  <si>
    <t>35.83548899593714</t>
  </si>
  <si>
    <t>35.64637978845124</t>
  </si>
  <si>
    <t>34.99396414649435</t>
  </si>
  <si>
    <t>34.68194102533468</t>
  </si>
  <si>
    <t>35.722022870620215</t>
  </si>
  <si>
    <t>36.015124064424604</t>
  </si>
  <si>
    <t>35.400538804182325</t>
  </si>
  <si>
    <t>33.21637139356214</t>
  </si>
  <si>
    <t>35.50455283681187</t>
  </si>
  <si>
    <t>34.10516298513792</t>
  </si>
  <si>
    <t>34.26590879800754</t>
  </si>
  <si>
    <t>33.91605514500815</t>
  </si>
  <si>
    <t>35.05068862253186</t>
  </si>
  <si>
    <t>34.88049424647805</t>
  </si>
  <si>
    <t>33.67967309585331</t>
  </si>
  <si>
    <t>33.09345278075877</t>
  </si>
  <si>
    <t>32.85707007509022</t>
  </si>
  <si>
    <t>33.433844654233624</t>
  </si>
  <si>
    <t>33.301463479398336</t>
  </si>
  <si>
    <t>33.150184253580576</t>
  </si>
  <si>
    <t>33.51894444955212</t>
  </si>
  <si>
    <t>33.11236486855744</t>
  </si>
  <si>
    <t>34.41719883739225</t>
  </si>
  <si>
    <t>34.41719279358744</t>
  </si>
  <si>
    <t>32.308672117937405</t>
  </si>
  <si>
    <t>32.98944527250859</t>
  </si>
  <si>
    <t>30.79582450274552</t>
  </si>
  <si>
    <t>29.973212823791087</t>
  </si>
  <si>
    <t>29.386987400057656</t>
  </si>
  <si>
    <t>29.443718907602243</t>
  </si>
  <si>
    <t>29.235703668392162</t>
  </si>
  <si>
    <t>28.41309385599049</t>
  </si>
  <si>
    <t>28.517099978677543</t>
  </si>
  <si>
    <t>27.855231944986357</t>
  </si>
  <si>
    <t>26.758420547789513</t>
  </si>
  <si>
    <t>25.39686114438327</t>
  </si>
  <si>
    <t>24.744450133582422</t>
  </si>
  <si>
    <t>24.25277260600165</t>
  </si>
  <si>
    <t>25.056471357921676</t>
  </si>
  <si>
    <t>25.53868897289076</t>
  </si>
  <si>
    <t>25.056473068963914</t>
  </si>
  <si>
    <t>24.214956331682444</t>
  </si>
  <si>
    <t>25.642699336719126</t>
  </si>
  <si>
    <t>26.2667466410485</t>
  </si>
  <si>
    <t>26.824608343849484</t>
  </si>
  <si>
    <t>27.64721518716693</t>
  </si>
  <si>
    <t>28.13888820375206</t>
  </si>
  <si>
    <t>28.61165159718412</t>
  </si>
  <si>
    <t>28.98040916668188</t>
  </si>
  <si>
    <t>28.93313335696376</t>
  </si>
  <si>
    <t>30.41760650096098</t>
  </si>
  <si>
    <t>30.304145943894905</t>
  </si>
  <si>
    <t>29.311344173982935</t>
  </si>
  <si>
    <t>30.411690073937898</t>
  </si>
  <si>
    <t>30.116246411044063</t>
  </si>
  <si>
    <t>30.240142190546628</t>
  </si>
  <si>
    <t>29.46817427402436</t>
  </si>
  <si>
    <t>30.602299005114098</t>
  </si>
  <si>
    <t>29.94469884867702</t>
  </si>
  <si>
    <t>31.078821724409206</t>
  </si>
  <si>
    <t>31.679246508919746</t>
  </si>
  <si>
    <t>31.879379077325826</t>
  </si>
  <si>
    <t>31.564874298108045</t>
  </si>
  <si>
    <t>30.497462990356407</t>
  </si>
  <si>
    <t>31.498159785412724</t>
  </si>
  <si>
    <t>30.99305011782038</t>
  </si>
  <si>
    <t>30.059061488677322</t>
  </si>
  <si>
    <t>29.02977312740678</t>
  </si>
  <si>
    <t>28.114847115796678</t>
  </si>
  <si>
    <t>29.52535584669811</t>
  </si>
  <si>
    <t>29.763619218781407</t>
  </si>
  <si>
    <t>30.487926428396975</t>
  </si>
  <si>
    <t>31.5267521052125</t>
  </si>
  <si>
    <t>31.49815869584421</t>
  </si>
  <si>
    <t>31.72689607907884</t>
  </si>
  <si>
    <t>32.20341601438455</t>
  </si>
  <si>
    <t>31.99374060608038</t>
  </si>
  <si>
    <t>31.717363662824084</t>
  </si>
  <si>
    <t>31.82219263693054</t>
  </si>
  <si>
    <t>31.736420866479243</t>
  </si>
  <si>
    <t>32.222476776557905</t>
  </si>
  <si>
    <t>31.86031701171085</t>
  </si>
  <si>
    <t>32.62275724898044</t>
  </si>
  <si>
    <t>32.041404595647485</t>
  </si>
  <si>
    <t>31.850787988175476</t>
  </si>
  <si>
    <t>31.269434047740052</t>
  </si>
  <si>
    <t>31.078821974586347</t>
  </si>
  <si>
    <t>30.745255717108357</t>
  </si>
  <si>
    <t>31.421921567825457</t>
  </si>
  <si>
    <t>32.42261742309903</t>
  </si>
  <si>
    <t>32.70852878661904</t>
  </si>
  <si>
    <t>32.25106572156265</t>
  </si>
  <si>
    <t>32.98491470196828</t>
  </si>
  <si>
    <t>33.59486528943088</t>
  </si>
  <si>
    <t>32.74664764124128</t>
  </si>
  <si>
    <t>33.470964316083446</t>
  </si>
  <si>
    <t>34.05232631983305</t>
  </si>
  <si>
    <t>33.13739887486552</t>
  </si>
  <si>
    <t>33.87125029287349</t>
  </si>
  <si>
    <t>33.833117562933516</t>
  </si>
  <si>
    <t>33.10881062812758</t>
  </si>
  <si>
    <t>33.87124736174676</t>
  </si>
  <si>
    <t>33.38518715524147</t>
  </si>
  <si>
    <t>33.35660042802952</t>
  </si>
  <si>
    <t>32.803837400244106</t>
  </si>
  <si>
    <t>31.507693069371427</t>
  </si>
  <si>
    <t>32.09857797178933</t>
  </si>
  <si>
    <t>34.01419788210187</t>
  </si>
  <si>
    <t>33.680629537642865</t>
  </si>
  <si>
    <t>33.3280127396889</t>
  </si>
  <si>
    <t>33.737816193520544</t>
  </si>
  <si>
    <t>35.61531976985901</t>
  </si>
  <si>
    <t>34.690864697391305</t>
  </si>
  <si>
    <t>34.48119865040154</t>
  </si>
  <si>
    <t>35.17691951761183</t>
  </si>
  <si>
    <t>35.215753464825056</t>
  </si>
  <si>
    <t>34.97586498110971</t>
  </si>
  <si>
    <t>35.67634064215227</t>
  </si>
  <si>
    <t>35.1869654382139</t>
  </si>
  <si>
    <t>33.92034791213555</t>
  </si>
  <si>
    <t>32.34668111560932</t>
  </si>
  <si>
    <t>31.59823042264826</t>
  </si>
  <si>
    <t>32.346680015522104</t>
  </si>
  <si>
    <t>31.665396544468834</t>
  </si>
  <si>
    <t>29.55436782953349</t>
  </si>
  <si>
    <t>28.76752892762075</t>
  </si>
  <si>
    <t>28.892271838150265</t>
  </si>
  <si>
    <t>29.12256920454183</t>
  </si>
  <si>
    <t>29.093778727403546</t>
  </si>
  <si>
    <t>29.064992420398323</t>
  </si>
  <si>
    <t>29.746278333246075</t>
  </si>
  <si>
    <t>29.56396021856065</t>
  </si>
  <si>
    <t>28.940250493092368</t>
  </si>
  <si>
    <t>29.429626046242294</t>
  </si>
  <si>
    <t>30.158888371470916</t>
  </si>
  <si>
    <t>29.62153882073935</t>
  </si>
  <si>
    <t>29.22811918058657</t>
  </si>
  <si>
    <t>28.748340785485198</t>
  </si>
  <si>
    <t>29.352859569259213</t>
  </si>
  <si>
    <t>27.577678939784267</t>
  </si>
  <si>
    <t>26.858008599122975</t>
  </si>
  <si>
    <t>26.368635085631873</t>
  </si>
  <si>
    <t>25.389888246306374</t>
  </si>
  <si>
    <t>25.457057448031403</t>
  </si>
  <si>
    <t>24.6414363163944</t>
  </si>
  <si>
    <t>25.53382296348497</t>
  </si>
  <si>
    <t>26.195914769006748</t>
  </si>
  <si>
    <t>27.193857090920616</t>
  </si>
  <si>
    <t>26.925181909828805</t>
  </si>
  <si>
    <t>27.759994662367003</t>
  </si>
  <si>
    <t>27.721610944995188</t>
  </si>
  <si>
    <t>27.98069556311981</t>
  </si>
  <si>
    <t>27.289812962413166</t>
  </si>
  <si>
    <t>27.472129972103858</t>
  </si>
  <si>
    <t>27.26102387431159</t>
  </si>
  <si>
    <t>26.205510937182215</t>
  </si>
  <si>
    <t>26.915584764020906</t>
  </si>
  <si>
    <t>27.548892434136242</t>
  </si>
  <si>
    <t>28.02866955150044</t>
  </si>
  <si>
    <t>28.422092514271924</t>
  </si>
  <si>
    <t>28.422090545554628</t>
  </si>
  <si>
    <t>27.75999534129702</t>
  </si>
  <si>
    <t>27.788782658196265</t>
  </si>
  <si>
    <t>27.903929560543336</t>
  </si>
  <si>
    <t>27.491319907033336</t>
  </si>
  <si>
    <t>28.479660544407697</t>
  </si>
  <si>
    <t>27.951909919512993</t>
  </si>
  <si>
    <t>26.339852130891583</t>
  </si>
  <si>
    <t>26.013601767212986</t>
  </si>
  <si>
    <t>25.850478034823166</t>
  </si>
  <si>
    <t>25.33231728117156</t>
  </si>
  <si>
    <t>26.080772405910107</t>
  </si>
  <si>
    <t>26.330252541406352</t>
  </si>
  <si>
    <t>25.706541843260744</t>
  </si>
  <si>
    <t>25.95602708306643</t>
  </si>
  <si>
    <t>25.169192340422185</t>
  </si>
  <si>
    <t>24.21922930501015</t>
  </si>
  <si>
    <t>23.365223162997665</t>
  </si>
  <si>
    <t>22.646068346666418</t>
  </si>
  <si>
    <t>23.266775661042296</t>
  </si>
  <si>
    <t>23.101897808609362</t>
  </si>
  <si>
    <t>23.53833382525624</t>
  </si>
  <si>
    <t>24.256027856923136</t>
  </si>
  <si>
    <t>23.412254008879536</t>
  </si>
  <si>
    <t>23.237679383702957</t>
  </si>
  <si>
    <t>22.51028839037583</t>
  </si>
  <si>
    <t>23.324964750875473</t>
  </si>
  <si>
    <t>22.37450977600302</t>
  </si>
  <si>
    <t>23.49953992681591</t>
  </si>
  <si>
    <t>22.82064130292252</t>
  </si>
  <si>
    <t>22.61697143523699</t>
  </si>
  <si>
    <t>21.656820450395983</t>
  </si>
  <si>
    <t>21.763500330111125</t>
  </si>
  <si>
    <t>21.841090874429604</t>
  </si>
  <si>
    <t>21.142794748203187</t>
  </si>
  <si>
    <t>20.706362239077244</t>
  </si>
  <si>
    <t>20.512393919648925</t>
  </si>
  <si>
    <t>19.39705963981449</t>
  </si>
  <si>
    <t>19.319473667740745</t>
  </si>
  <si>
    <t>20.609378193883646</t>
  </si>
  <si>
    <t>21.113700635417437</t>
  </si>
  <si>
    <t>21.385259997169882</t>
  </si>
  <si>
    <t>21.104002525731918</t>
  </si>
  <si>
    <t>20.299023885609373</t>
  </si>
  <si>
    <t>20.35721599633083</t>
  </si>
  <si>
    <t>20.541490062722232</t>
  </si>
  <si>
    <t>20.483300832301257</t>
  </si>
  <si>
    <t>21.181591312844716</t>
  </si>
  <si>
    <t>21.414358397198477</t>
  </si>
  <si>
    <t>20.434804771389093</t>
  </si>
  <si>
    <t>21.220384473936345</t>
  </si>
  <si>
    <t>21.598631352989766</t>
  </si>
  <si>
    <t>21.627724265964172</t>
  </si>
  <si>
    <t>22.102950837726983</t>
  </si>
  <si>
    <t>23.179486997507933</t>
  </si>
  <si>
    <t>23.150393797720472</t>
  </si>
  <si>
    <t>22.733356969892167</t>
  </si>
  <si>
    <t>23.412254596248438</t>
  </si>
  <si>
    <t>26.050253020317804</t>
  </si>
  <si>
    <t>27.301364861337827</t>
  </si>
  <si>
    <t>24.740952583718858</t>
  </si>
  <si>
    <t>25.080403196518855</t>
  </si>
  <si>
    <t>25.128891684641584</t>
  </si>
  <si>
    <t>24.702156174500466</t>
  </si>
  <si>
    <t>25.167689824666617</t>
  </si>
  <si>
    <t>24.188133844016075</t>
  </si>
  <si>
    <t>24.430600073779953</t>
  </si>
  <si>
    <t>24.120248186653246</t>
  </si>
  <si>
    <t>24.731253762077486</t>
  </si>
  <si>
    <t>24.934924989535745</t>
  </si>
  <si>
    <t>23.31526995643885</t>
  </si>
  <si>
    <t>22.22903544286347</t>
  </si>
  <si>
    <t>22.461796405736138</t>
  </si>
  <si>
    <t>21.559832132713947</t>
  </si>
  <si>
    <t>20.36691623263889</t>
  </si>
  <si>
    <t>19.90138637564663</t>
  </si>
  <si>
    <t>19.969272777843436</t>
  </si>
  <si>
    <t>20.09535407819268</t>
  </si>
  <si>
    <t>20.37661228753507</t>
  </si>
  <si>
    <t>21.152496525566207</t>
  </si>
  <si>
    <t>21.29796956868063</t>
  </si>
  <si>
    <t>21.191287149914196</t>
  </si>
  <si>
    <t>21.724710920437538</t>
  </si>
  <si>
    <t>21.7635051742221</t>
  </si>
  <si>
    <t>22.38139156316789</t>
  </si>
  <si>
    <t>22.528508933787315</t>
  </si>
  <si>
    <t>23.254285925270537</t>
  </si>
  <si>
    <t>22.77370553228844</t>
  </si>
  <si>
    <t>21.812543448359875</t>
  </si>
  <si>
    <t>21.0377276124819</t>
  </si>
  <si>
    <t>21.616387733225107</t>
  </si>
  <si>
    <t>20.58656609621362</t>
  </si>
  <si>
    <t>21.61638674535545</t>
  </si>
  <si>
    <t>23.931028811562776</t>
  </si>
  <si>
    <t>24.323338290121335</t>
  </si>
  <si>
    <t>23.39159834220594</t>
  </si>
  <si>
    <t>23.391597164754387</t>
  </si>
  <si>
    <t>23.2837088245163</t>
  </si>
  <si>
    <t>23.568136482906315</t>
  </si>
  <si>
    <t>23.58775092357972</t>
  </si>
  <si>
    <t>23.077747890806346</t>
  </si>
  <si>
    <t>22.960053527188748</t>
  </si>
  <si>
    <t>23.185632290930588</t>
  </si>
  <si>
    <t>23.116976890858098</t>
  </si>
  <si>
    <t>22.283313890791092</t>
  </si>
  <si>
    <t>21.98908351586451</t>
  </si>
  <si>
    <t>22.606971900820675</t>
  </si>
  <si>
    <t>22.901208134838786</t>
  </si>
  <si>
    <t>22.969863869882904</t>
  </si>
  <si>
    <t>23.048324707906506</t>
  </si>
  <si>
    <t>22.51870157596302</t>
  </si>
  <si>
    <t>22.34216410668231</t>
  </si>
  <si>
    <t>19.615596059109457</t>
  </si>
  <si>
    <t>18.88000872316286</t>
  </si>
  <si>
    <t>18.25231156762899</t>
  </si>
  <si>
    <t>18.41904565844026</t>
  </si>
  <si>
    <t>18.14442565190248</t>
  </si>
  <si>
    <t>19.399824853433707</t>
  </si>
  <si>
    <t>20.213870291807957</t>
  </si>
  <si>
    <t>20.576759508976174</t>
  </si>
  <si>
    <t>20.959263911546973</t>
  </si>
  <si>
    <t>21.753694778156923</t>
  </si>
  <si>
    <t>21.175035334058656</t>
  </si>
  <si>
    <t>21.655616766577545</t>
  </si>
  <si>
    <t>21.998891520800985</t>
  </si>
  <si>
    <t>22.342164228389922</t>
  </si>
  <si>
    <t>22.410812915586906</t>
  </si>
  <si>
    <t>23.61717872152404</t>
  </si>
  <si>
    <t>26.216243610613006</t>
  </si>
  <si>
    <t>25.98085417475481</t>
  </si>
  <si>
    <t>25.863164465943246</t>
  </si>
  <si>
    <t>25.617968154933326</t>
  </si>
  <si>
    <t>24.745072757743102</t>
  </si>
  <si>
    <t>25.20604103394466</t>
  </si>
  <si>
    <t>25.215847923793355</t>
  </si>
  <si>
    <t>25.441425116867006</t>
  </si>
  <si>
    <t>29.354740871134695</t>
  </si>
  <si>
    <t>31.885145093766166</t>
  </si>
  <si>
    <t>31.983223358579703</t>
  </si>
  <si>
    <t>31.728222532200274</t>
  </si>
  <si>
    <t>31.875340012768092</t>
  </si>
  <si>
    <t>31.522258070105906</t>
  </si>
  <si>
    <t>32.59131214124131</t>
  </si>
  <si>
    <t>33.04246243479935</t>
  </si>
  <si>
    <t>32.444195581092124</t>
  </si>
  <si>
    <t>31.765337589689388</t>
  </si>
  <si>
    <t>30.925247334353312</t>
  </si>
  <si>
    <t>29.917140960693363</t>
  </si>
  <si>
    <t>29.650287177489165</t>
  </si>
  <si>
    <t>28.741009346368646</t>
  </si>
  <si>
    <t>28.849728802015434</t>
  </si>
  <si>
    <t>28.642172905124063</t>
  </si>
  <si>
    <t>27.13989527392304</t>
  </si>
  <si>
    <t>27.258494111804612</t>
  </si>
  <si>
    <t>26.942227364449522</t>
  </si>
  <si>
    <t>27.861384213724346</t>
  </si>
  <si>
    <t>28.474155534075123</t>
  </si>
  <si>
    <t>28.612525713850705</t>
  </si>
  <si>
    <t>27.95033839401352</t>
  </si>
  <si>
    <t>27.55499849919292</t>
  </si>
  <si>
    <t>28.246837993540694</t>
  </si>
  <si>
    <t>28.592757640657947</t>
  </si>
  <si>
    <t>28.039288980573048</t>
  </si>
  <si>
    <t>27.723018576681177</t>
  </si>
  <si>
    <t>26.734675172433</t>
  </si>
  <si>
    <t>28.068936952403565</t>
  </si>
  <si>
    <t>28.256723178360065</t>
  </si>
  <si>
    <t>27.811967927659644</t>
  </si>
  <si>
    <t>26.645724403857425</t>
  </si>
  <si>
    <t>26.922457883922426</t>
  </si>
  <si>
    <t>25.20274053906684</t>
  </si>
  <si>
    <t>23.53244166892847</t>
  </si>
  <si>
    <t>23.720227776613964</t>
  </si>
  <si>
    <t>25.192856515613357</t>
  </si>
  <si>
    <t>25.400410975205812</t>
  </si>
  <si>
    <t>25.06437549645582</t>
  </si>
  <si>
    <t>24.14521779813314</t>
  </si>
  <si>
    <t>23.14698805689721</t>
  </si>
  <si>
    <t>13.263559173901744</t>
  </si>
  <si>
    <t>11.237457658079359</t>
  </si>
  <si>
    <t>9.982263294743792</t>
  </si>
  <si>
    <t>6.84921547993815</t>
  </si>
  <si>
    <t>8.400914623337629</t>
  </si>
  <si>
    <t>6.6515471720197965</t>
  </si>
  <si>
    <t>5.623670750035024</t>
  </si>
  <si>
    <t>4.111506043509509</t>
  </si>
  <si>
    <t>4.49696047674074</t>
  </si>
  <si>
    <t>5.099848505220868</t>
  </si>
  <si>
    <t>4.753929463373323</t>
  </si>
  <si>
    <t>4.75392873473785</t>
  </si>
  <si>
    <t>6.058540661874372</t>
  </si>
  <si>
    <t>5.870756911335664</t>
  </si>
  <si>
    <t>5.317284923910939</t>
  </si>
  <si>
    <t>4.7045124212366485</t>
  </si>
  <si>
    <t>4.358591658884909</t>
  </si>
  <si>
    <t>3.9929051709845456</t>
  </si>
  <si>
    <t>4.694628327807343</t>
  </si>
  <si>
    <t>5.376585097799845</t>
  </si>
  <si>
    <t>5.139382548618388</t>
  </si>
  <si>
    <t>6.523062347058394</t>
  </si>
  <si>
    <t>6.750381099919774</t>
  </si>
  <si>
    <t>9.003801902116532</t>
  </si>
  <si>
    <t>8.687533771929527</t>
  </si>
  <si>
    <t>8.104410826710298</t>
  </si>
  <si>
    <t>7.037000857442919</t>
  </si>
  <si>
    <t>7.867208942295891</t>
  </si>
  <si>
    <t>7.363153816976968</t>
  </si>
  <si>
    <t>7.550938805441826</t>
  </si>
  <si>
    <t>8.118461114806092</t>
  </si>
  <si>
    <t>8.921386561453374</t>
  </si>
  <si>
    <t>9.734223575532917</t>
  </si>
  <si>
    <t>11.02286870494904</t>
  </si>
  <si>
    <t>10.110904450039016</t>
  </si>
  <si>
    <t>10.755227425020351</t>
  </si>
  <si>
    <t>11.221121164391503</t>
  </si>
  <si>
    <t>13.23339084565244</t>
  </si>
  <si>
    <t>12.311512456865268</t>
  </si>
  <si>
    <t>10.62636386116184</t>
  </si>
  <si>
    <t>12.87653389551237</t>
  </si>
  <si>
    <t>11.706841619808781</t>
  </si>
  <si>
    <t>11.340074508491115</t>
  </si>
  <si>
    <t>12.142998525213503</t>
  </si>
  <si>
    <t>12.14299771950543</t>
  </si>
  <si>
    <t>12.093435061500402</t>
  </si>
  <si>
    <t>11.577978000928617</t>
  </si>
  <si>
    <t>10.239769716037884</t>
  </si>
  <si>
    <t>10.130729750069037</t>
  </si>
  <si>
    <t>11.498675298887443</t>
  </si>
  <si>
    <t>11.786142960979006</t>
  </si>
  <si>
    <t>11.568065204481705</t>
  </si>
  <si>
    <t>11.905094496202263</t>
  </si>
  <si>
    <t>11.895183592100096</t>
  </si>
  <si>
    <t>12.589068024606135</t>
  </si>
  <si>
    <t>12.856709415102923</t>
  </si>
  <si>
    <t>12.519680132807242</t>
  </si>
  <si>
    <t>11.58788843547208</t>
  </si>
  <si>
    <t>10.666013129860813</t>
  </si>
  <si>
    <t>11.825793030474145</t>
  </si>
  <si>
    <t>12.380901684933814</t>
  </si>
  <si>
    <t>12.321426119706304</t>
  </si>
  <si>
    <t>14.214742064547721</t>
  </si>
  <si>
    <t>17.495831225887695</t>
  </si>
  <si>
    <t>16.30631705120536</t>
  </si>
  <si>
    <t>15.79085542684085</t>
  </si>
  <si>
    <t>12.618805456510232</t>
  </si>
  <si>
    <t>13.887625517659755</t>
  </si>
  <si>
    <t>12.985574631640288</t>
  </si>
  <si>
    <t>15.364610709743161</t>
  </si>
  <si>
    <t>14.075965577800304</t>
  </si>
  <si>
    <t>13.590246323195368</t>
  </si>
  <si>
    <t>14.779764221599676</t>
  </si>
  <si>
    <t>13.778585873124134</t>
  </si>
  <si>
    <t>14.492296229680061</t>
  </si>
  <si>
    <t>13.659633644022927</t>
  </si>
  <si>
    <t>12.757582405917736</t>
  </si>
  <si>
    <t>13.382080294051258</t>
  </si>
  <si>
    <t>13.035136836495154</t>
  </si>
  <si>
    <t>12.965749546293576</t>
  </si>
  <si>
    <t>13.510944110897773</t>
  </si>
  <si>
    <t>13.401905656238295</t>
  </si>
  <si>
    <t>13.44155714234059</t>
  </si>
  <si>
    <t>13.134264624524171</t>
  </si>
  <si>
    <t>12.66836848373851</t>
  </si>
  <si>
    <t>12.836884096920414</t>
  </si>
  <si>
    <t>11.84561911434974</t>
  </si>
  <si>
    <t>12.68819373193221</t>
  </si>
  <si>
    <t>12.380901649702778</t>
  </si>
  <si>
    <t>13.788498571428583</t>
  </si>
  <si>
    <t>13.28295213981355</t>
  </si>
  <si>
    <t>13.887624131170702</t>
  </si>
  <si>
    <t>13.312691736846077</t>
  </si>
  <si>
    <t>13.962856015957126</t>
  </si>
  <si>
    <t>14.379952767378912</t>
  </si>
  <si>
    <t>14.3600910710321</t>
  </si>
  <si>
    <t>14.280644331405222</t>
  </si>
  <si>
    <t>14.022440605806173</t>
  </si>
  <si>
    <t>13.506034302147176</t>
  </si>
  <si>
    <t>13.357069010730383</t>
  </si>
  <si>
    <t>15.541869327335387</t>
  </si>
  <si>
    <t>15.829865954564907</t>
  </si>
  <si>
    <t>15.214149445031106</t>
  </si>
  <si>
    <t>15.512077022026231</t>
  </si>
  <si>
    <t>16.465443339928207</t>
  </si>
  <si>
    <t>15.949035965158092</t>
  </si>
  <si>
    <t>15.36311353867952</t>
  </si>
  <si>
    <t>15.601454385296632</t>
  </si>
  <si>
    <t>16.634269634740907</t>
  </si>
  <si>
    <t>15.879520634007347</t>
  </si>
  <si>
    <t>15.412767890049397</t>
  </si>
  <si>
    <t>15.134702734590997</t>
  </si>
  <si>
    <t>15.442559770436924</t>
  </si>
  <si>
    <t>15.03539365625025</t>
  </si>
  <si>
    <t>15.243941830194514</t>
  </si>
  <si>
    <t>14.946015428796395</t>
  </si>
  <si>
    <t>14.558708185572742</t>
  </si>
  <si>
    <t>14.379953485435971</t>
  </si>
  <si>
    <t>14.518985126074881</t>
  </si>
  <si>
    <t>14.548777939298992</t>
  </si>
  <si>
    <t>14.429607534304196</t>
  </si>
  <si>
    <t>14.459400215298873</t>
  </si>
  <si>
    <t>14.896360411562013</t>
  </si>
  <si>
    <t>14.568639889755623</t>
  </si>
  <si>
    <t>14.87649806865896</t>
  </si>
  <si>
    <t>14.230989170776821</t>
  </si>
  <si>
    <t>14.419677347138082</t>
  </si>
  <si>
    <t>13.992647946370184</t>
  </si>
  <si>
    <t>13.158451559942893</t>
  </si>
  <si>
    <t>13.059142915930392</t>
  </si>
  <si>
    <t>12.10577440915281</t>
  </si>
  <si>
    <t>11.728401556586046</t>
  </si>
  <si>
    <t>12.006467115543275</t>
  </si>
  <si>
    <t>11.966742735498556</t>
  </si>
  <si>
    <t>12.066051610697967</t>
  </si>
  <si>
    <t>12.503011412580587</t>
  </si>
  <si>
    <t>11.986604496568624</t>
  </si>
  <si>
    <t>12.105776065860443</t>
  </si>
  <si>
    <t>12.165360741474023</t>
  </si>
  <si>
    <t>10.933929501235781</t>
  </si>
  <si>
    <t>10.665794437042042</t>
  </si>
  <si>
    <t>10.07987059841557</t>
  </si>
  <si>
    <t>10.089801965043565</t>
  </si>
  <si>
    <t>9.563463993614144</t>
  </si>
  <si>
    <t>9.315190173967284</t>
  </si>
  <si>
    <t>8.768991305915394</t>
  </si>
  <si>
    <t>9.901113649886323</t>
  </si>
  <si>
    <t>9.960698648498141</t>
  </si>
  <si>
    <t>9.61311725762327</t>
  </si>
  <si>
    <t>9.662772563113302</t>
  </si>
  <si>
    <t>10.199042385697648</t>
  </si>
  <si>
    <t>9.493946789492602</t>
  </si>
  <si>
    <t>9.176158445735883</t>
  </si>
  <si>
    <t>9.215881737934472</t>
  </si>
  <si>
    <t>9.037126176485868</t>
  </si>
  <si>
    <t>9.573394647016176</t>
  </si>
  <si>
    <t>9.384706959424271</t>
  </si>
  <si>
    <t>9.156297194322667</t>
  </si>
  <si>
    <t>9.369357150208367</t>
  </si>
  <si>
    <t>9.060697358179706</t>
  </si>
  <si>
    <t>9.498794996539672</t>
  </si>
  <si>
    <t>9.030824878401619</t>
  </si>
  <si>
    <t>8.523029269020885</t>
  </si>
  <si>
    <t>7.925620164403436</t>
  </si>
  <si>
    <t>7.636872334951173</t>
  </si>
  <si>
    <t>8.174539197859497</t>
  </si>
  <si>
    <t>8.373677086290495</t>
  </si>
  <si>
    <t>9.060695908848096</t>
  </si>
  <si>
    <t>8.712207737003986</t>
  </si>
  <si>
    <t>9.150307322362895</t>
  </si>
  <si>
    <t>8.831689315645567</t>
  </si>
  <si>
    <t>9.687975481494318</t>
  </si>
  <si>
    <t>9.986678927432497</t>
  </si>
  <si>
    <t>10.225643889317052</t>
  </si>
  <si>
    <t>9.68797505877236</t>
  </si>
  <si>
    <t>9.817413600139718</t>
  </si>
  <si>
    <t>10.9524898988857</t>
  </si>
  <si>
    <t>10.713527309952378</t>
  </si>
  <si>
    <t>11.55985501409959</t>
  </si>
  <si>
    <t>10.95248996373349</t>
  </si>
  <si>
    <t>11.320892351017287</t>
  </si>
  <si>
    <t>11.619596794820415</t>
  </si>
  <si>
    <t>13.501433256411184</t>
  </si>
  <si>
    <t>13.740396733368453</t>
  </si>
  <si>
    <t>14.068971572091368</t>
  </si>
  <si>
    <t>13.610958567457379</t>
  </si>
  <si>
    <t>13.342123214674334</t>
  </si>
  <si>
    <t>12.276745365221258</t>
  </si>
  <si>
    <t>13.182815024288344</t>
  </si>
  <si>
    <t>13.979358715943686</t>
  </si>
  <si>
    <t>14.785861061121567</t>
  </si>
  <si>
    <t>14.317892044039988</t>
  </si>
  <si>
    <t>15.004911001893834</t>
  </si>
  <si>
    <t>14.905342409541129</t>
  </si>
  <si>
    <t>16.2395543345528</t>
  </si>
  <si>
    <t>16.607958267938134</t>
  </si>
  <si>
    <t>15.43305422505621</t>
  </si>
  <si>
    <t>15.881109870079284</t>
  </si>
  <si>
    <t>15.891067441139764</t>
  </si>
  <si>
    <t>15.63219004478738</t>
  </si>
  <si>
    <t>14.188452124972562</t>
  </si>
  <si>
    <t>14.775904840690277</t>
  </si>
  <si>
    <t>14.268107414102165</t>
  </si>
  <si>
    <t>14.7261205656652</t>
  </si>
  <si>
    <t>14.45728686512221</t>
  </si>
  <si>
    <t>14.23823705835455</t>
  </si>
  <si>
    <t>14.078928396176702</t>
  </si>
  <si>
    <t>14.337804729600748</t>
  </si>
  <si>
    <t>14.586725678304337</t>
  </si>
  <si>
    <t>14.795817549985847</t>
  </si>
  <si>
    <t>16.3291652231164</t>
  </si>
  <si>
    <t>16.926574883552526</t>
  </si>
  <si>
    <t>17.28502027077728</t>
  </si>
  <si>
    <t>15.88110975419882</t>
  </si>
  <si>
    <t>16.996271433920086</t>
  </si>
  <si>
    <t>18.42009714405605</t>
  </si>
  <si>
    <t>18.300613534366057</t>
  </si>
  <si>
    <t>17.952127494418495</t>
  </si>
  <si>
    <t>17.942171313982154</t>
  </si>
  <si>
    <t>17.92225616097106</t>
  </si>
  <si>
    <t>17.239996741700516</t>
  </si>
  <si>
    <t>16.053435477003685</t>
  </si>
  <si>
    <t>16.133204739818588</t>
  </si>
  <si>
    <t>16.12323338413945</t>
  </si>
  <si>
    <t>14.976559903987976</t>
  </si>
  <si>
    <t>14.956617392428376</t>
  </si>
  <si>
    <t>14.777137127324295</t>
  </si>
  <si>
    <t>14.77713756768477</t>
  </si>
  <si>
    <t>15.754303121389407</t>
  </si>
  <si>
    <t>15.814128557751157</t>
  </si>
  <si>
    <t>16.50213286937707</t>
  </si>
  <si>
    <t>16.571932721173813</t>
  </si>
  <si>
    <t>16.512103942293646</t>
  </si>
  <si>
    <t>17.59895353352853</t>
  </si>
  <si>
    <t>17.35964824802012</t>
  </si>
  <si>
    <t>17.329731849062085</t>
  </si>
  <si>
    <t>16.66166992020203</t>
  </si>
  <si>
    <t>18.12742142213293</t>
  </si>
  <si>
    <t>18.785512071136214</t>
  </si>
  <si>
    <t>18.406609423349433</t>
  </si>
  <si>
    <t>17.588982012525534</t>
  </si>
  <si>
    <t>18.296928284487176</t>
  </si>
  <si>
    <t>19.20429799750081</t>
  </si>
  <si>
    <t>19.70284882460461</t>
  </si>
  <si>
    <t>21.437817778934587</t>
  </si>
  <si>
    <t>19.802560558594987</t>
  </si>
  <si>
    <t>20.021924684887665</t>
  </si>
  <si>
    <t>19.14447191457909</t>
  </si>
  <si>
    <t>19.682906691824975</t>
  </si>
  <si>
    <t>20.321056003457112</t>
  </si>
  <si>
    <t>22.036082830658888</t>
  </si>
  <si>
    <t>23.531743938207953</t>
  </si>
  <si>
    <t>22.744028524176823</t>
  </si>
  <si>
    <t>21.68709380108143</t>
  </si>
  <si>
    <t>22.04605562248237</t>
  </si>
  <si>
    <t>22.036082799391266</t>
  </si>
  <si>
    <t>21.228425833642092</t>
  </si>
  <si>
    <t>20.939264136624626</t>
  </si>
  <si>
    <t>20.450681387040945</t>
  </si>
  <si>
    <t>20.610219310137982</t>
  </si>
  <si>
    <t>19.134499993501002</t>
  </si>
  <si>
    <t>19.32394887957937</t>
  </si>
  <si>
    <t>18.167304644161202</t>
  </si>
  <si>
    <t>18.685801298090187</t>
  </si>
  <si>
    <t>17.888114056571492</t>
  </si>
  <si>
    <t>18.84533730457734</t>
  </si>
  <si>
    <t>18.39664078434327</t>
  </si>
  <si>
    <t>17.529155884177264</t>
  </si>
  <si>
    <t>17.628865432897985</t>
  </si>
  <si>
    <t>18.19721756796561</t>
  </si>
  <si>
    <t>18.755598629384515</t>
  </si>
  <si>
    <t>17.698663328842272</t>
  </si>
  <si>
    <t>17.87814420432355</t>
  </si>
  <si>
    <t>17.808345658076288</t>
  </si>
  <si>
    <t>17.509212683976237</t>
  </si>
  <si>
    <t>17.449386430823285</t>
  </si>
  <si>
    <t>17.200110417600058</t>
  </si>
  <si>
    <t>17.49924207230446</t>
  </si>
  <si>
    <t>18.097506893313483</t>
  </si>
  <si>
    <t>18.1373913234048</t>
  </si>
  <si>
    <t>17.84822993362092</t>
  </si>
  <si>
    <t>17.898085524652476</t>
  </si>
  <si>
    <t>16.386636546442745</t>
  </si>
  <si>
    <t>17.16552640803482</t>
  </si>
  <si>
    <t>17.505043364953462</t>
  </si>
  <si>
    <t>18.10418729056193</t>
  </si>
  <si>
    <t>18.77323281337494</t>
  </si>
  <si>
    <t>19.24256454993772</t>
  </si>
  <si>
    <t>20.840288504576506</t>
  </si>
  <si>
    <t>20.301055281747722</t>
  </si>
  <si>
    <t>20.26111391466056</t>
  </si>
  <si>
    <t>20.600628102129654</t>
  </si>
  <si>
    <t>20.410899383876366</t>
  </si>
  <si>
    <t>20.970102243853674</t>
  </si>
  <si>
    <t>20.80034314585391</t>
  </si>
  <si>
    <t>21.968677309015927</t>
  </si>
  <si>
    <t>21.09991611887022</t>
  </si>
  <si>
    <t>21.3695325172279</t>
  </si>
  <si>
    <t>20.620600499352175</t>
  </si>
  <si>
    <t>20.720458234327694</t>
  </si>
  <si>
    <t>21.329590124986776</t>
  </si>
  <si>
    <t>22.21832289572665</t>
  </si>
  <si>
    <t>20.760401520654483</t>
  </si>
  <si>
    <t>20.76040185685911</t>
  </si>
  <si>
    <t>21.040002139477195</t>
  </si>
  <si>
    <t>21.149845242224007</t>
  </si>
  <si>
    <t>20.740429793242722</t>
  </si>
  <si>
    <t>19.9615397515398</t>
  </si>
  <si>
    <t>20.480800352611475</t>
  </si>
  <si>
    <t>20.970101758887285</t>
  </si>
  <si>
    <t>21.908763917099243</t>
  </si>
  <si>
    <t>23.176955020671276</t>
  </si>
  <si>
    <t>23.26682690329538</t>
  </si>
  <si>
    <t>23.606341896416808</t>
  </si>
  <si>
    <t>23.736157875268795</t>
  </si>
  <si>
    <t>23.426597851159393</t>
  </si>
  <si>
    <t>23.22688386809781</t>
  </si>
  <si>
    <t>23.2468569613999</t>
  </si>
  <si>
    <t>22.757554183658087</t>
  </si>
  <si>
    <t>22.807482716762596</t>
  </si>
  <si>
    <t>22.54785157848546</t>
  </si>
  <si>
    <t>22.737582612542695</t>
  </si>
  <si>
    <t>22.388080804064977</t>
  </si>
  <si>
    <t>20.740429738026716</t>
  </si>
  <si>
    <t>21.209760132366718</t>
  </si>
  <si>
    <t>22.018606870217376</t>
  </si>
  <si>
    <t>22.348136348580347</t>
  </si>
  <si>
    <t>21.92873370392211</t>
  </si>
  <si>
    <t>22.168394088745117</t>
  </si>
  <si>
    <t>22.018605450661333</t>
  </si>
  <si>
    <t>21.249703189173996</t>
  </si>
  <si>
    <t>21.209760860807314</t>
  </si>
  <si>
    <t>22.3780941844659</t>
  </si>
  <si>
    <t>21.699062206710604</t>
  </si>
  <si>
    <t>21.659119772853924</t>
  </si>
  <si>
    <t>20.650557986866463</t>
  </si>
  <si>
    <t>19.841711862065743</t>
  </si>
  <si>
    <t>20.380942207682622</t>
  </si>
  <si>
    <t>20.081369273716142</t>
  </si>
  <si>
    <t>20.350983133518987</t>
  </si>
  <si>
    <t>20.410900116605738</t>
  </si>
  <si>
    <t>18.58350466825246</t>
  </si>
  <si>
    <t>18.6733771551566</t>
  </si>
  <si>
    <t>16.985783165841994</t>
  </si>
  <si>
    <t>16.925869580362644</t>
  </si>
  <si>
    <t>17.68000030517578</t>
  </si>
  <si>
    <t>18.360000610351562</t>
  </si>
  <si>
    <t>18.31999969482422</t>
  </si>
  <si>
    <t>18.229999542236328</t>
  </si>
  <si>
    <t>18.649999618530273</t>
  </si>
  <si>
    <t>18.75</t>
  </si>
  <si>
    <t>19.479999542236328</t>
  </si>
  <si>
    <t>18.959999084472656</t>
  </si>
  <si>
    <t>18.809999465942383</t>
  </si>
  <si>
    <t>17.829999923706055</t>
  </si>
  <si>
    <t>18.200000762939453</t>
  </si>
  <si>
    <t>17.34000015258789</t>
  </si>
  <si>
    <t>18.5</t>
  </si>
  <si>
    <t>17.940000534057617</t>
  </si>
  <si>
    <t>18.020000457763672</t>
  </si>
  <si>
    <t>18.93000030517578</t>
  </si>
  <si>
    <t>19.149999618530273</t>
  </si>
  <si>
    <t>18.979999542236328</t>
  </si>
  <si>
    <t>17.489999771118164</t>
  </si>
  <si>
    <t>16.8799991607666</t>
  </si>
  <si>
    <t>16.969999313354492</t>
  </si>
  <si>
    <t>16.15999984741211</t>
  </si>
  <si>
    <t>15.819999694824219</t>
  </si>
  <si>
    <t>high</t>
  </si>
  <si>
    <t>56.006922990689304</t>
  </si>
  <si>
    <t>54.48168474854812</t>
  </si>
  <si>
    <t>53.36607889291826</t>
  </si>
  <si>
    <t>52.66009327290203</t>
  </si>
  <si>
    <t>53.51425550706922</t>
  </si>
  <si>
    <t>53.50553716405441</t>
  </si>
  <si>
    <t>51.70137647825092</t>
  </si>
  <si>
    <t>52.015143485342314</t>
  </si>
  <si>
    <t>53.339937722448425</t>
  </si>
  <si>
    <t>54.56012849603784</t>
  </si>
  <si>
    <t>53.55501397310332</t>
  </si>
  <si>
    <t>54.806379430519854</t>
  </si>
  <si>
    <t>55.80397210959803</t>
  </si>
  <si>
    <t>57.011590546737565</t>
  </si>
  <si>
    <t>56.7578158504571</t>
  </si>
  <si>
    <t>57.16034280176079</t>
  </si>
  <si>
    <t>54.246328611205115</t>
  </si>
  <si>
    <t>55.1914166945401</t>
  </si>
  <si>
    <t>57.9566764831543</t>
  </si>
  <si>
    <t>59.8818423320796</t>
  </si>
  <si>
    <t>59.71558652913737</t>
  </si>
  <si>
    <t>60.44190415282825</t>
  </si>
  <si>
    <t>60.22313026113076</t>
  </si>
  <si>
    <t>60.39816082198978</t>
  </si>
  <si>
    <t>56.88907559018342</t>
  </si>
  <si>
    <t>59.129291673054595</t>
  </si>
  <si>
    <t>58.70924132773567</t>
  </si>
  <si>
    <t>58.49045494168998</t>
  </si>
  <si>
    <t>58.83174883257093</t>
  </si>
  <si>
    <t>58.446725609473354</t>
  </si>
  <si>
    <t>58.8492472511368</t>
  </si>
  <si>
    <t>58.14043317532266</t>
  </si>
  <si>
    <t>58.99801805622337</t>
  </si>
  <si>
    <t>59.505573855753944</t>
  </si>
  <si>
    <t>58.02667650891172</t>
  </si>
  <si>
    <t>57.6328878441598</t>
  </si>
  <si>
    <t>58.8930204996737</t>
  </si>
  <si>
    <t>58.43795913118359</t>
  </si>
  <si>
    <t>57.274105705172694</t>
  </si>
  <si>
    <t>55.313923848970134</t>
  </si>
  <si>
    <t>53.61627173165065</t>
  </si>
  <si>
    <t>53.782516652045636</t>
  </si>
  <si>
    <t>53.86128900756403</t>
  </si>
  <si>
    <t>52.084879161842636</t>
  </si>
  <si>
    <t>58.630491461530795</t>
  </si>
  <si>
    <t>52.29489089496009</t>
  </si>
  <si>
    <t>54.19382855704724</t>
  </si>
  <si>
    <t>53.0562175966206</t>
  </si>
  <si>
    <t>53.55501632198646</t>
  </si>
  <si>
    <t>52.889950461857204</t>
  </si>
  <si>
    <t>51.84860506347274</t>
  </si>
  <si>
    <t>52.732437568097204</t>
  </si>
  <si>
    <t>53.73003402328869</t>
  </si>
  <si>
    <t>52.5486649845192</t>
  </si>
  <si>
    <t>53.53750900831034</t>
  </si>
  <si>
    <t>53.22247027448023</t>
  </si>
  <si>
    <t>53.913797065721745</t>
  </si>
  <si>
    <t>53.89629352547644</t>
  </si>
  <si>
    <t>56.88031551384046</t>
  </si>
  <si>
    <t>58.262950738606264</t>
  </si>
  <si>
    <t>58.271697047726754</t>
  </si>
  <si>
    <t>58.63048697734573</t>
  </si>
  <si>
    <t>59.654318115209996</t>
  </si>
  <si>
    <t>59.75060779948903</t>
  </si>
  <si>
    <t>61.21196556141003</t>
  </si>
  <si>
    <t>62.89213978900195</t>
  </si>
  <si>
    <t>62.80461628007938</t>
  </si>
  <si>
    <t>61.973298816389</t>
  </si>
  <si>
    <t>62.86166660171192</t>
  </si>
  <si>
    <t>62.17666670985803</t>
  </si>
  <si>
    <t>60.595888262908474</t>
  </si>
  <si>
    <t>60.806665112098685</t>
  </si>
  <si>
    <t>59.71769192408109</t>
  </si>
  <si>
    <t>59.12051305347486</t>
  </si>
  <si>
    <t>59.10293662142689</t>
  </si>
  <si>
    <t>60.420261082407606</t>
  </si>
  <si>
    <t>60.80665945748619</t>
  </si>
  <si>
    <t>60.49050014866389</t>
  </si>
  <si>
    <t>60.74520628822636</t>
  </si>
  <si>
    <t>61.5970569276785</t>
  </si>
  <si>
    <t>60.71005803169907</t>
  </si>
  <si>
    <t>58.15449216399011</t>
  </si>
  <si>
    <t>57.838332316653236</t>
  </si>
  <si>
    <t>56.30149245609429</t>
  </si>
  <si>
    <t>56.45956897116611</t>
  </si>
  <si>
    <t>55.80969070130863</t>
  </si>
  <si>
    <t>56.12585008817826</t>
  </si>
  <si>
    <t>56.11707099814886</t>
  </si>
  <si>
    <t>55.60770736455511</t>
  </si>
  <si>
    <t>54.88758624088676</t>
  </si>
  <si>
    <t>54.99296576998615</t>
  </si>
  <si>
    <t>55.309124102684606</t>
  </si>
  <si>
    <t>54.387012569270844</t>
  </si>
  <si>
    <t>54.316753313044835</t>
  </si>
  <si>
    <t>53.31560355210016</t>
  </si>
  <si>
    <t>53.17509693020048</t>
  </si>
  <si>
    <t>52.71842424463339</t>
  </si>
  <si>
    <t>52.61304104002271</t>
  </si>
  <si>
    <t>52.70086510481368</t>
  </si>
  <si>
    <t>51.59432832775198</t>
  </si>
  <si>
    <t>52.4022704887043</t>
  </si>
  <si>
    <t>52.165159830512316</t>
  </si>
  <si>
    <t>52.16516518834408</t>
  </si>
  <si>
    <t>52.34958359722853</t>
  </si>
  <si>
    <t>51.92804643085877</t>
  </si>
  <si>
    <t>51.172795889257266</t>
  </si>
  <si>
    <t>51.84022354303268</t>
  </si>
  <si>
    <t>51.89291312602212</t>
  </si>
  <si>
    <t>52.80624807418595</t>
  </si>
  <si>
    <t>51.28696161418591</t>
  </si>
  <si>
    <t>50.44389809730226</t>
  </si>
  <si>
    <t>50.61075230343404</t>
  </si>
  <si>
    <t>51.752413335363464</t>
  </si>
  <si>
    <t>52.16516136044154</t>
  </si>
  <si>
    <t>51.813886527802445</t>
  </si>
  <si>
    <t>51.401129097933655</t>
  </si>
  <si>
    <t>50.90933247380336</t>
  </si>
  <si>
    <t>50.900545341738564</t>
  </si>
  <si>
    <t>51.68214545901308</t>
  </si>
  <si>
    <t>50.04869407754992</t>
  </si>
  <si>
    <t>49.785239499309284</t>
  </si>
  <si>
    <t>49.170507967201594</t>
  </si>
  <si>
    <t>49.12658164718778</t>
  </si>
  <si>
    <t>48.274735403135296</t>
  </si>
  <si>
    <t>48.072750671082915</t>
  </si>
  <si>
    <t>46.93108296377475</t>
  </si>
  <si>
    <t>47.888324713507004</t>
  </si>
  <si>
    <t>47.7302436743835</t>
  </si>
  <si>
    <t>47.33506606458739</t>
  </si>
  <si>
    <t>44.604510210231176</t>
  </si>
  <si>
    <t>43.63368042280315</t>
  </si>
  <si>
    <t>42.098041787585025</t>
  </si>
  <si>
    <t>41.92152007352578</t>
  </si>
  <si>
    <t>41.70088628242366</t>
  </si>
  <si>
    <t>39.97107072307084</t>
  </si>
  <si>
    <t>41.54203073224128</t>
  </si>
  <si>
    <t>42.000956513250706</t>
  </si>
  <si>
    <t>41.63910424716686</t>
  </si>
  <si>
    <t>41.16251931755183</t>
  </si>
  <si>
    <t>40.96835494888591</t>
  </si>
  <si>
    <t>40.80066179886483</t>
  </si>
  <si>
    <t>41.30372819335383</t>
  </si>
  <si>
    <t>41.392001885319445</t>
  </si>
  <si>
    <t>41.75384163009578</t>
  </si>
  <si>
    <t>42.83938675277223</t>
  </si>
  <si>
    <t>42.30101834799336</t>
  </si>
  <si>
    <t>43.84550577448404</t>
  </si>
  <si>
    <t>43.82784488318651</t>
  </si>
  <si>
    <t>42.97176217481846</t>
  </si>
  <si>
    <t>42.30102926980504</t>
  </si>
  <si>
    <t>42.742305008337</t>
  </si>
  <si>
    <t>42.16864199049738</t>
  </si>
  <si>
    <t>41.030151125168516</t>
  </si>
  <si>
    <t>39.900465135694425</t>
  </si>
  <si>
    <t>37.455784971249635</t>
  </si>
  <si>
    <t>38.541328009661825</t>
  </si>
  <si>
    <t>40.068150308647546</t>
  </si>
  <si>
    <t>40.30644561000496</t>
  </si>
  <si>
    <t>39.44153588275844</t>
  </si>
  <si>
    <t>38.70901334058981</t>
  </si>
  <si>
    <t>39.81221137986018</t>
  </si>
  <si>
    <t>37.773494845962915</t>
  </si>
  <si>
    <t>38.656057641770346</t>
  </si>
  <si>
    <t>39.309156831430855</t>
  </si>
  <si>
    <t>36.679136815063096</t>
  </si>
  <si>
    <t>35.57592563887246</t>
  </si>
  <si>
    <t>35.761271649918</t>
  </si>
  <si>
    <t>36.3084585727376</t>
  </si>
  <si>
    <t>38.100039754484825</t>
  </si>
  <si>
    <t>38.63840901068322</t>
  </si>
  <si>
    <t>36.520264209690275</t>
  </si>
  <si>
    <t>35.50532899471651</t>
  </si>
  <si>
    <t>35.011089358737756</t>
  </si>
  <si>
    <t>34.34035118492374</t>
  </si>
  <si>
    <t>33.899063559596605</t>
  </si>
  <si>
    <t>34.08440275175036</t>
  </si>
  <si>
    <t>33.29893333228295</t>
  </si>
  <si>
    <t>32.79586221765023</t>
  </si>
  <si>
    <t>34.67572292309045</t>
  </si>
  <si>
    <t>36.20255077106698</t>
  </si>
  <si>
    <t>37.78232441722173</t>
  </si>
  <si>
    <t>39.1855909502999</t>
  </si>
  <si>
    <t>40.87127863521283</t>
  </si>
  <si>
    <t>42.3451517993437</t>
  </si>
  <si>
    <t>42.03624884782667</t>
  </si>
  <si>
    <t>42.009785686996935</t>
  </si>
  <si>
    <t>39.83868942123238</t>
  </si>
  <si>
    <t>40.56238020436881</t>
  </si>
  <si>
    <t>41.347871370052665</t>
  </si>
  <si>
    <t>41.56849986517791</t>
  </si>
  <si>
    <t>40.49179239445399</t>
  </si>
  <si>
    <t>40.99145139179452</t>
  </si>
  <si>
    <t>40.88495464500213</t>
  </si>
  <si>
    <t>41.12455633435966</t>
  </si>
  <si>
    <t>41.5239141280285</t>
  </si>
  <si>
    <t>41.22217614305538</t>
  </si>
  <si>
    <t>41.37305060866443</t>
  </si>
  <si>
    <t>42.10963406895595</t>
  </si>
  <si>
    <t>42.420244850856456</t>
  </si>
  <si>
    <t>42.7219667488636</t>
  </si>
  <si>
    <t>44.55013186609794</t>
  </si>
  <si>
    <t>44.95836052100688</t>
  </si>
  <si>
    <t>45.2068446692817</t>
  </si>
  <si>
    <t>43.77805725041728</t>
  </si>
  <si>
    <t>48.8276445038905</t>
  </si>
  <si>
    <t>49.97246648341229</t>
  </si>
  <si>
    <t>45.96117556932343</t>
  </si>
  <si>
    <t>44.425891410684414</t>
  </si>
  <si>
    <t>44.2395246691467</t>
  </si>
  <si>
    <t>44.816360525069754</t>
  </si>
  <si>
    <t>45.09148031294645</t>
  </si>
  <si>
    <t>45.357713041241325</t>
  </si>
  <si>
    <t>44.372632466014615</t>
  </si>
  <si>
    <t>44.37264154974606</t>
  </si>
  <si>
    <t>43.99103698248257</t>
  </si>
  <si>
    <t>45.650570454605386</t>
  </si>
  <si>
    <t>45.206843893948474</t>
  </si>
  <si>
    <t>44.54125687958906</t>
  </si>
  <si>
    <t>44.36378145894058</t>
  </si>
  <si>
    <t>44.13302991466122</t>
  </si>
  <si>
    <t>43.73367319732051</t>
  </si>
  <si>
    <t>42.68648017020619</t>
  </si>
  <si>
    <t>40.858326357862346</t>
  </si>
  <si>
    <t>40.015254833306436</t>
  </si>
  <si>
    <t>40.21936177268565</t>
  </si>
  <si>
    <t>40.81395825049779</t>
  </si>
  <si>
    <t>41.302057989011736</t>
  </si>
  <si>
    <t>40.38797668258478</t>
  </si>
  <si>
    <t>39.207651209464665</t>
  </si>
  <si>
    <t>40.263731716903074</t>
  </si>
  <si>
    <t>40.32585036348725</t>
  </si>
  <si>
    <t>40.095111720827</t>
  </si>
  <si>
    <t>38.87043783083627</t>
  </si>
  <si>
    <t>38.22258769951872</t>
  </si>
  <si>
    <t>38.63968728145771</t>
  </si>
  <si>
    <t>40.65421132518355</t>
  </si>
  <si>
    <t>41.31979827350128</t>
  </si>
  <si>
    <t>40.20161290936442</t>
  </si>
  <si>
    <t>41.12455286951166</t>
  </si>
  <si>
    <t>40.5033380836701</t>
  </si>
  <si>
    <t>40.015250508048794</t>
  </si>
  <si>
    <t>40.03300319005242</t>
  </si>
  <si>
    <t>39.07454379165131</t>
  </si>
  <si>
    <t>37.379505313627526</t>
  </si>
  <si>
    <t>34.282308973388595</t>
  </si>
  <si>
    <t>33.35935089790641</t>
  </si>
  <si>
    <t>32.71150800964043</t>
  </si>
  <si>
    <t>31.673185402580227</t>
  </si>
  <si>
    <t>33.030980981574984</t>
  </si>
  <si>
    <t>33.40373168904235</t>
  </si>
  <si>
    <t>31.868431056649666</t>
  </si>
  <si>
    <t>31.67319391332565</t>
  </si>
  <si>
    <t>31.60057149359505</t>
  </si>
  <si>
    <t>33.60298715178514</t>
  </si>
  <si>
    <t>35.81101984961219</t>
  </si>
  <si>
    <t>36.32949334811845</t>
  </si>
  <si>
    <t>34.69358985881053</t>
  </si>
  <si>
    <t>35.989790861733525</t>
  </si>
  <si>
    <t>36.63343153311108</t>
  </si>
  <si>
    <t>38.0279655456543</t>
  </si>
  <si>
    <t>37.32176539462118</t>
  </si>
  <si>
    <t>35.81994295400732</t>
  </si>
  <si>
    <t>36.91948623197091</t>
  </si>
  <si>
    <t>39.15433331110005</t>
  </si>
  <si>
    <t>36.03450148713912</t>
  </si>
  <si>
    <t>34.29132289137481</t>
  </si>
  <si>
    <t>33.191780293361916</t>
  </si>
  <si>
    <t>32.476644843788634</t>
  </si>
  <si>
    <t>31.323463697967423</t>
  </si>
  <si>
    <t>33.02192745956094</t>
  </si>
  <si>
    <t>33.862228986363654</t>
  </si>
  <si>
    <t>36.06131280168369</t>
  </si>
  <si>
    <t>36.55298129908089</t>
  </si>
  <si>
    <t>33.942684698433695</t>
  </si>
  <si>
    <t>35.533883607337934</t>
  </si>
  <si>
    <t>35.56071734877359</t>
  </si>
  <si>
    <t>34.61314541585822</t>
  </si>
  <si>
    <t>34.80086093672792</t>
  </si>
  <si>
    <t>36.18646447701913</t>
  </si>
  <si>
    <t>35.31041556882838</t>
  </si>
  <si>
    <t>34.57738760415966</t>
  </si>
  <si>
    <t>37.554175951056145</t>
  </si>
  <si>
    <t>40.76341165380259</t>
  </si>
  <si>
    <t>43.749145645991774</t>
  </si>
  <si>
    <t>45.68898236015546</t>
  </si>
  <si>
    <t>45.07216621678406</t>
  </si>
  <si>
    <t>42.63173504220113</t>
  </si>
  <si>
    <t>41.70204614487011</t>
  </si>
  <si>
    <t>43.83854177659974</t>
  </si>
  <si>
    <t>43.713385473980374</t>
  </si>
  <si>
    <t>42.92673720433342</t>
  </si>
  <si>
    <t>44.678831947973315</t>
  </si>
  <si>
    <t>45.60853026860729</t>
  </si>
  <si>
    <t>46.31473616613059</t>
  </si>
  <si>
    <t>45.36716508193837</t>
  </si>
  <si>
    <t>45.87671410653737</t>
  </si>
  <si>
    <t>44.45534344357942</t>
  </si>
  <si>
    <t>43.67762716506448</t>
  </si>
  <si>
    <t>43.87430560746131</t>
  </si>
  <si>
    <t>43.47202183856346</t>
  </si>
  <si>
    <t>44.258686562099385</t>
  </si>
  <si>
    <t>43.9636893076981</t>
  </si>
  <si>
    <t>43.472034266367736</t>
  </si>
  <si>
    <t>43.1680962953572</t>
  </si>
  <si>
    <t>43.06976422099369</t>
  </si>
  <si>
    <t>44.60733142467151</t>
  </si>
  <si>
    <t>44.705655442949876</t>
  </si>
  <si>
    <t>46.162771761912396</t>
  </si>
  <si>
    <t>46.18065424416329</t>
  </si>
  <si>
    <t>47.99533568336088</t>
  </si>
  <si>
    <t>47.47685645258509</t>
  </si>
  <si>
    <t>47.78078787362283</t>
  </si>
  <si>
    <t>47.05669915415705</t>
  </si>
  <si>
    <t>48.156242630448105</t>
  </si>
  <si>
    <t>49.613353187508174</t>
  </si>
  <si>
    <t>49.785925062181605</t>
  </si>
  <si>
    <t>49.94758130401998</t>
  </si>
  <si>
    <t>50.88151937362282</t>
  </si>
  <si>
    <t>50.270859905167704</t>
  </si>
  <si>
    <t>50.29780787895599</t>
  </si>
  <si>
    <t>52.13874010653824</t>
  </si>
  <si>
    <t>51.752591624482136</t>
  </si>
  <si>
    <t>50.531291670639646</t>
  </si>
  <si>
    <t>49.363878693662095</t>
  </si>
  <si>
    <t>48.331154622045254</t>
  </si>
  <si>
    <t>47.352315279373805</t>
  </si>
  <si>
    <t>49.39081086602814</t>
  </si>
  <si>
    <t>49.90268641920804</t>
  </si>
  <si>
    <t>47.90010180815673</t>
  </si>
  <si>
    <t>49.22917086728518</t>
  </si>
  <si>
    <t>49.9296217776868</t>
  </si>
  <si>
    <t>48.932830102408204</t>
  </si>
  <si>
    <t>49.929623339398226</t>
  </si>
  <si>
    <t>50.11820568869415</t>
  </si>
  <si>
    <t>52.27343485076744</t>
  </si>
  <si>
    <t>51.37542344575814</t>
  </si>
  <si>
    <t>51.73462131069138</t>
  </si>
  <si>
    <t>51.94118350648216</t>
  </si>
  <si>
    <t>53.09961446322468</t>
  </si>
  <si>
    <t>53.51270498465601</t>
  </si>
  <si>
    <t>52.821229841270736</t>
  </si>
  <si>
    <t>52.41711909101974</t>
  </si>
  <si>
    <t>53.2073805714008</t>
  </si>
  <si>
    <t>51.061118722363496</t>
  </si>
  <si>
    <t>50.29779480550414</t>
  </si>
  <si>
    <t>50.59415351329176</t>
  </si>
  <si>
    <t>50.14513510783535</t>
  </si>
  <si>
    <t>52.479988139873356</t>
  </si>
  <si>
    <t>53.00083023890585</t>
  </si>
  <si>
    <t>51.150927613495845</t>
  </si>
  <si>
    <t>49.92063474954466</t>
  </si>
  <si>
    <t>48.986710833986464</t>
  </si>
  <si>
    <t>49.723078732533985</t>
  </si>
  <si>
    <t>49.75900017231898</t>
  </si>
  <si>
    <t>48.91486761048181</t>
  </si>
  <si>
    <t>49.947588296940964</t>
  </si>
  <si>
    <t>51.186840608236395</t>
  </si>
  <si>
    <t>51.052137084252486</t>
  </si>
  <si>
    <t>52.24649540352478</t>
  </si>
  <si>
    <t>51.114999180372486</t>
  </si>
  <si>
    <t>48.63647757692552</t>
  </si>
  <si>
    <t>48.67239490825131</t>
  </si>
  <si>
    <t>50.495362900037655</t>
  </si>
  <si>
    <t>50.36067058065841</t>
  </si>
  <si>
    <t>51.52808066461604</t>
  </si>
  <si>
    <t>50.40556744977045</t>
  </si>
  <si>
    <t>49.812877754628346</t>
  </si>
  <si>
    <t>50.89049712977136</t>
  </si>
  <si>
    <t>50.27984753926973</t>
  </si>
  <si>
    <t>50.51332977451824</t>
  </si>
  <si>
    <t>52.390183152328866</t>
  </si>
  <si>
    <t>51.93220175777021</t>
  </si>
  <si>
    <t>51.84238207924682</t>
  </si>
  <si>
    <t>51.76157336983719</t>
  </si>
  <si>
    <t>51.24969971928396</t>
  </si>
  <si>
    <t>50.540269120855235</t>
  </si>
  <si>
    <t>49.670018730570504</t>
  </si>
  <si>
    <t>50.454841515320645</t>
  </si>
  <si>
    <t>48.93930358206107</t>
  </si>
  <si>
    <t>48.0371994081751</t>
  </si>
  <si>
    <t>47.69439536837753</t>
  </si>
  <si>
    <t>48.61454693718424</t>
  </si>
  <si>
    <t>47.351595351183484</t>
  </si>
  <si>
    <t>47.57712579045412</t>
  </si>
  <si>
    <t>46.909568113077206</t>
  </si>
  <si>
    <t>45.85410190074037</t>
  </si>
  <si>
    <t>46.79228716090893</t>
  </si>
  <si>
    <t>47.72146291792656</t>
  </si>
  <si>
    <t>45.15947677945274</t>
  </si>
  <si>
    <t>46.68403983908255</t>
  </si>
  <si>
    <t>45.863125393156736</t>
  </si>
  <si>
    <t>45.818020844697244</t>
  </si>
  <si>
    <t>45.3579492548064</t>
  </si>
  <si>
    <t>45.240673845933976</t>
  </si>
  <si>
    <t>45.16849227307638</t>
  </si>
  <si>
    <t>46.314171064823334</t>
  </si>
  <si>
    <t>46.855437565473764</t>
  </si>
  <si>
    <t>48.48825322302785</t>
  </si>
  <si>
    <t>48.44314954138708</t>
  </si>
  <si>
    <t>48.08230878466986</t>
  </si>
  <si>
    <t>48.24469152326813</t>
  </si>
  <si>
    <t>48.10936882653364</t>
  </si>
  <si>
    <t>47.84776328685504</t>
  </si>
  <si>
    <t>47.97405416841304</t>
  </si>
  <si>
    <t>47.94699538722234</t>
  </si>
  <si>
    <t>48.560429097255444</t>
  </si>
  <si>
    <t>46.927612663487366</t>
  </si>
  <si>
    <t>44.97905220875831</t>
  </si>
  <si>
    <t>46.49460409218898</t>
  </si>
  <si>
    <t>46.90956679153458</t>
  </si>
  <si>
    <t>53.215291558807166</t>
  </si>
  <si>
    <t>53.522012937884895</t>
  </si>
  <si>
    <t>53.92795749764272</t>
  </si>
  <si>
    <t>54.29782134664818</t>
  </si>
  <si>
    <t>53.76558442828245</t>
  </si>
  <si>
    <t>53.052918067968925</t>
  </si>
  <si>
    <t>52.989770869244836</t>
  </si>
  <si>
    <t>53.09801634915512</t>
  </si>
  <si>
    <t>53.449848664987805</t>
  </si>
  <si>
    <t>52.73718223556689</t>
  </si>
  <si>
    <t>54.97440306568175</t>
  </si>
  <si>
    <t>56.1020401619913</t>
  </si>
  <si>
    <t>55.42545677935905</t>
  </si>
  <si>
    <t>55.21797252607419</t>
  </si>
  <si>
    <t>54.0181731595902</t>
  </si>
  <si>
    <t>57.78897377775336</t>
  </si>
  <si>
    <t>59.539073504977154</t>
  </si>
  <si>
    <t>58.71814486539329</t>
  </si>
  <si>
    <t>58.31220334165329</t>
  </si>
  <si>
    <t>59.367659452785</t>
  </si>
  <si>
    <t>59.277455516908056</t>
  </si>
  <si>
    <t>58.790309589175976</t>
  </si>
  <si>
    <t>58.27611654720952</t>
  </si>
  <si>
    <t>58.63695898011553</t>
  </si>
  <si>
    <t>57.89722694240798</t>
  </si>
  <si>
    <t>56.98610107979818</t>
  </si>
  <si>
    <t>56.58918024513779</t>
  </si>
  <si>
    <t>56.634290386252</t>
  </si>
  <si>
    <t>56.11105812976236</t>
  </si>
  <si>
    <t>57.45519529120905</t>
  </si>
  <si>
    <t>58.789698346235745</t>
  </si>
  <si>
    <t>57.82058237710693</t>
  </si>
  <si>
    <t>57.17753477262104</t>
  </si>
  <si>
    <t>56.63410427419669</t>
  </si>
  <si>
    <t>56.14501699312665</t>
  </si>
  <si>
    <t>56.13596276985921</t>
  </si>
  <si>
    <t>56.815235716083734</t>
  </si>
  <si>
    <t>56.715606981741956</t>
  </si>
  <si>
    <t>55.01287882490519</t>
  </si>
  <si>
    <t>54.668703276315185</t>
  </si>
  <si>
    <t>54.5056781204003</t>
  </si>
  <si>
    <t>51.43532450905557</t>
  </si>
  <si>
    <t>52.313864505104796</t>
  </si>
  <si>
    <t>52.20517239912502</t>
  </si>
  <si>
    <t>53.50939783890924</t>
  </si>
  <si>
    <t>53.074646631716526</t>
  </si>
  <si>
    <t>53.41882786798107</t>
  </si>
  <si>
    <t>53.418820003071936</t>
  </si>
  <si>
    <t>57.51264221015823</t>
  </si>
  <si>
    <t>57.62132169960065</t>
  </si>
  <si>
    <t>57.73001269465894</t>
  </si>
  <si>
    <t>56.824304868511895</t>
  </si>
  <si>
    <t>58.32776766906476</t>
  </si>
  <si>
    <t>57.938323960275035</t>
  </si>
  <si>
    <t>57.79341978542657</t>
  </si>
  <si>
    <t>57.64849440054448</t>
  </si>
  <si>
    <t>57.61226954349718</t>
  </si>
  <si>
    <t>55.67404692228997</t>
  </si>
  <si>
    <t>60.52865453111901</t>
  </si>
  <si>
    <t>61.253223021671076</t>
  </si>
  <si>
    <t>59.686352933159206</t>
  </si>
  <si>
    <t>61.37098198970331</t>
  </si>
  <si>
    <t>60.465270315295705</t>
  </si>
  <si>
    <t>60.42901694702643</t>
  </si>
  <si>
    <t>61.04492339467861</t>
  </si>
  <si>
    <t>60.85471327195073</t>
  </si>
  <si>
    <t>62.49404401197628</t>
  </si>
  <si>
    <t>61.33473783597964</t>
  </si>
  <si>
    <t>61.370975209527145</t>
  </si>
  <si>
    <t>60.71885958880343</t>
  </si>
  <si>
    <t>61.017754646545384</t>
  </si>
  <si>
    <t>61.00867227235659</t>
  </si>
  <si>
    <t>61.063024563172846</t>
  </si>
  <si>
    <t>60.863769739646344</t>
  </si>
  <si>
    <t>60.66452376794787</t>
  </si>
  <si>
    <t>60.62829770846246</t>
  </si>
  <si>
    <t>60.37468296018285</t>
  </si>
  <si>
    <t>58.517975314640246</t>
  </si>
  <si>
    <t>58.14663488122715</t>
  </si>
  <si>
    <t>58.79875290571342</t>
  </si>
  <si>
    <t>58.15570183365227</t>
  </si>
  <si>
    <t>58.06512869406205</t>
  </si>
  <si>
    <t>57.73906728414158</t>
  </si>
  <si>
    <t>56.969221626326956</t>
  </si>
  <si>
    <t>57.1412893238703</t>
  </si>
  <si>
    <t>57.802464110137116</t>
  </si>
  <si>
    <t>57.28620456451201</t>
  </si>
  <si>
    <t>57.89303895282562</t>
  </si>
  <si>
    <t>57.61410203370999</t>
  </si>
  <si>
    <t>57.28675523892438</t>
  </si>
  <si>
    <t>57.45042460501117</t>
  </si>
  <si>
    <t>56.35925215041533</t>
  </si>
  <si>
    <t>55.97734529577807</t>
  </si>
  <si>
    <t>56.31378378216086</t>
  </si>
  <si>
    <t>57.059426885486566</t>
  </si>
  <si>
    <t>56.82300610536396</t>
  </si>
  <si>
    <t>56.17738567541616</t>
  </si>
  <si>
    <t>54.831600196064336</t>
  </si>
  <si>
    <t>55.15896236128277</t>
  </si>
  <si>
    <t>53.9132057346812</t>
  </si>
  <si>
    <t>54.531520370129414</t>
  </si>
  <si>
    <t>54.486063106540925</t>
  </si>
  <si>
    <t>52.64925477761098</t>
  </si>
  <si>
    <t>52.485582784335115</t>
  </si>
  <si>
    <t>52.47648233247136</t>
  </si>
  <si>
    <t>52.631076695860806</t>
  </si>
  <si>
    <t>51.53079891004726</t>
  </si>
  <si>
    <t>51.13069664538938</t>
  </si>
  <si>
    <t>50.90336905302516</t>
  </si>
  <si>
    <t>50.45781434227346</t>
  </si>
  <si>
    <t>51.385310483771306</t>
  </si>
  <si>
    <t>51.02158156813199</t>
  </si>
  <si>
    <t>50.22138971258278</t>
  </si>
  <si>
    <t>49.31207360416095</t>
  </si>
  <si>
    <t>48.72101807245303</t>
  </si>
  <si>
    <t>48.084494877564616</t>
  </si>
  <si>
    <t>48.602808156004926</t>
  </si>
  <si>
    <t>47.511634441339325</t>
  </si>
  <si>
    <t>47.52981898708159</t>
  </si>
  <si>
    <t>47.729862380067736</t>
  </si>
  <si>
    <t>47.70257524571616</t>
  </si>
  <si>
    <t>46.693255025238294</t>
  </si>
  <si>
    <t>46.13857256464668</t>
  </si>
  <si>
    <t>46.36589632566496</t>
  </si>
  <si>
    <t>46.174933618444086</t>
  </si>
  <si>
    <t>45.95670972131421</t>
  </si>
  <si>
    <t>46.62959559873679</t>
  </si>
  <si>
    <t>46.956948168240565</t>
  </si>
  <si>
    <t>47.42980012662516</t>
  </si>
  <si>
    <t>46.438643676650045</t>
  </si>
  <si>
    <t>46.72962781460722</t>
  </si>
  <si>
    <t>46.220404922425</t>
  </si>
  <si>
    <t>45.911246521890085</t>
  </si>
  <si>
    <t>46.020359226128726</t>
  </si>
  <si>
    <t>45.5566115112684</t>
  </si>
  <si>
    <t>46.67507159640104</t>
  </si>
  <si>
    <t>48.58462438277178</t>
  </si>
  <si>
    <t>49.15749105053359</t>
  </si>
  <si>
    <t>47.502544348995094</t>
  </si>
  <si>
    <t>47.084251739249616</t>
  </si>
  <si>
    <t>47.22066140593342</t>
  </si>
  <si>
    <t>48.06630466900789</t>
  </si>
  <si>
    <t>48.4482218619384</t>
  </si>
  <si>
    <t>48.29363896966951</t>
  </si>
  <si>
    <t>49.4030044689712</t>
  </si>
  <si>
    <t>49.07564793417595</t>
  </si>
  <si>
    <t>49.68489279475757</t>
  </si>
  <si>
    <t>49.36662636667365</t>
  </si>
  <si>
    <t>48.166334885839994</t>
  </si>
  <si>
    <t>47.802622047438334</t>
  </si>
  <si>
    <t>46.28609714820189</t>
  </si>
  <si>
    <t>45.53674877077467</t>
  </si>
  <si>
    <t>45.30828826958322</t>
  </si>
  <si>
    <t>45.23517924811021</t>
  </si>
  <si>
    <t>45.9662465121816</t>
  </si>
  <si>
    <t>46.605949615940595</t>
  </si>
  <si>
    <t>45.27173344657764</t>
  </si>
  <si>
    <t>44.677736478930534</t>
  </si>
  <si>
    <t>44.89705588911982</t>
  </si>
  <si>
    <t>44.979315538815854</t>
  </si>
  <si>
    <t>45.061554734956125</t>
  </si>
  <si>
    <t>44.75997678746725</t>
  </si>
  <si>
    <t>45.18948850929116</t>
  </si>
  <si>
    <t>46.057632793082774</t>
  </si>
  <si>
    <t>46.231273675158945</t>
  </si>
  <si>
    <t>47.711689743203046</t>
  </si>
  <si>
    <t>47.318741278791364</t>
  </si>
  <si>
    <t>47.13597038432512</t>
  </si>
  <si>
    <t>48.13204619340907</t>
  </si>
  <si>
    <t>47.0445757004896</t>
  </si>
  <si>
    <t>46.86181823897839</t>
  </si>
  <si>
    <t>46.24954507510022</t>
  </si>
  <si>
    <t>46.779569447676735</t>
  </si>
  <si>
    <t>47.01716713979802</t>
  </si>
  <si>
    <t>45.911427974283285</t>
  </si>
  <si>
    <t>46.19470837800253</t>
  </si>
  <si>
    <t>46.203855316212525</t>
  </si>
  <si>
    <t>44.102008815620955</t>
  </si>
  <si>
    <t>43.99236417187874</t>
  </si>
  <si>
    <t>43.24300740280534</t>
  </si>
  <si>
    <t>43.50801607721172</t>
  </si>
  <si>
    <t>43.15162384092843</t>
  </si>
  <si>
    <t>43.06937656083404</t>
  </si>
  <si>
    <t>43.91924771728404</t>
  </si>
  <si>
    <t>43.93752042712306</t>
  </si>
  <si>
    <t>43.40749781182472</t>
  </si>
  <si>
    <t>44.412718687538295</t>
  </si>
  <si>
    <t>45.015861315720585</t>
  </si>
  <si>
    <t>45.06154354509737</t>
  </si>
  <si>
    <t>44.58635410286592</t>
  </si>
  <si>
    <t>43.992350841618546</t>
  </si>
  <si>
    <t>45.399661998249734</t>
  </si>
  <si>
    <t>45.86572751913294</t>
  </si>
  <si>
    <t>45.39053259055183</t>
  </si>
  <si>
    <t>43.34352534907128</t>
  </si>
  <si>
    <t>42.26519328760434</t>
  </si>
  <si>
    <t>42.21036008327244</t>
  </si>
  <si>
    <t>42.649004175797856</t>
  </si>
  <si>
    <t>42.90488230455331</t>
  </si>
  <si>
    <t>43.389216696379776</t>
  </si>
  <si>
    <t>44.33047138167589</t>
  </si>
  <si>
    <t>44.239093133368435</t>
  </si>
  <si>
    <t>45.29001725612928</t>
  </si>
  <si>
    <t>44.878783283503324</t>
  </si>
  <si>
    <t>43.78217488140124</t>
  </si>
  <si>
    <t>41.76257845834161</t>
  </si>
  <si>
    <t>43.297835632163384</t>
  </si>
  <si>
    <t>43.53543196464626</t>
  </si>
  <si>
    <t>44.12942922136119</t>
  </si>
  <si>
    <t>44.12029126550625</t>
  </si>
  <si>
    <t>44.51323384821965</t>
  </si>
  <si>
    <t>44.56807049653746</t>
  </si>
  <si>
    <t>45.00671989739879</t>
  </si>
  <si>
    <t>46.052114084781884</t>
  </si>
  <si>
    <t>46.419567612950374</t>
  </si>
  <si>
    <t>45.38149945015975</t>
  </si>
  <si>
    <t>44.793550299218595</t>
  </si>
  <si>
    <t>45.703023010915686</t>
  </si>
  <si>
    <t>45.74895499648164</t>
  </si>
  <si>
    <t>46.235840977770124</t>
  </si>
  <si>
    <t>47.04425291725583</t>
  </si>
  <si>
    <t>45.941868076835746</t>
  </si>
  <si>
    <t>44.416905498213744</t>
  </si>
  <si>
    <t>41.62419813369585</t>
  </si>
  <si>
    <t>41.4312885176478</t>
  </si>
  <si>
    <t>41.59664415834506</t>
  </si>
  <si>
    <t>41.31186324154886</t>
  </si>
  <si>
    <t>40.31053159030129</t>
  </si>
  <si>
    <t>39.42861198543623</t>
  </si>
  <si>
    <t>39.116276814188055</t>
  </si>
  <si>
    <t>38.271114695433525</t>
  </si>
  <si>
    <t>38.47321872945633</t>
  </si>
  <si>
    <t>37.600489968791976</t>
  </si>
  <si>
    <t>36.9849927480903</t>
  </si>
  <si>
    <t>36.792080278194696</t>
  </si>
  <si>
    <t>37.38001656151269</t>
  </si>
  <si>
    <t>37.08605460452562</t>
  </si>
  <si>
    <t>37.104423438599696</t>
  </si>
  <si>
    <t>36.97580696603494</t>
  </si>
  <si>
    <t>36.03878474508034</t>
  </si>
  <si>
    <t>36.01123319012889</t>
  </si>
  <si>
    <t>35.99284234275055</t>
  </si>
  <si>
    <t>36.47055664856332</t>
  </si>
  <si>
    <t>36.87475337099147</t>
  </si>
  <si>
    <t>37.2330294069156</t>
  </si>
  <si>
    <t>37.527004590027104</t>
  </si>
  <si>
    <t>37.18710391455203</t>
  </si>
  <si>
    <t>36.8839546841837</t>
  </si>
  <si>
    <t>37.48107601906682</t>
  </si>
  <si>
    <t>38.9233638538402</t>
  </si>
  <si>
    <t>39.33675143002851</t>
  </si>
  <si>
    <t>39.07953453827752</t>
  </si>
  <si>
    <t>39.254075974965254</t>
  </si>
  <si>
    <t>38.92335844219803</t>
  </si>
  <si>
    <t>39.575608109546955</t>
  </si>
  <si>
    <t>39.897134006074864</t>
  </si>
  <si>
    <t>40.10842819578477</t>
  </si>
  <si>
    <t>41.79874526432778</t>
  </si>
  <si>
    <t>42.414237532286386</t>
  </si>
  <si>
    <t>42.662275667475946</t>
  </si>
  <si>
    <t>43.121605528915474</t>
  </si>
  <si>
    <t>42.08352932021866</t>
  </si>
  <si>
    <t>42.11109197125012</t>
  </si>
  <si>
    <t>42.20296023474258</t>
  </si>
  <si>
    <t>41.96410674032193</t>
  </si>
  <si>
    <t>42.22132718644913</t>
  </si>
  <si>
    <t>42.01004145838228</t>
  </si>
  <si>
    <t>42.17539025770292</t>
  </si>
  <si>
    <t>41.578272615678614</t>
  </si>
  <si>
    <t>39.281633275892915</t>
  </si>
  <si>
    <t>38.34460791095424</t>
  </si>
  <si>
    <t>38.65694111002857</t>
  </si>
  <si>
    <t>39.29082108752609</t>
  </si>
  <si>
    <t>39.64909435896131</t>
  </si>
  <si>
    <t>40.062486814822954</t>
  </si>
  <si>
    <t>39.45618242888527</t>
  </si>
  <si>
    <t>38.95229211155214</t>
  </si>
  <si>
    <t>38.684293382108066</t>
  </si>
  <si>
    <t>37.72319207793782</t>
  </si>
  <si>
    <t>36.95615343382426</t>
  </si>
  <si>
    <t>36.965397256058104</t>
  </si>
  <si>
    <t>37.8618121017065</t>
  </si>
  <si>
    <t>38.35159912085299</t>
  </si>
  <si>
    <t>38.379322017160014</t>
  </si>
  <si>
    <t>39.45132735663325</t>
  </si>
  <si>
    <t>40.18138253284613</t>
  </si>
  <si>
    <t>39.92263639584859</t>
  </si>
  <si>
    <t>42.27917922212704</t>
  </si>
  <si>
    <t>42.94455678760203</t>
  </si>
  <si>
    <t>41.8540711924849</t>
  </si>
  <si>
    <t>42.16828104352737</t>
  </si>
  <si>
    <t>41.91875947440785</t>
  </si>
  <si>
    <t>39.913384684519414</t>
  </si>
  <si>
    <t>38.43477223631917</t>
  </si>
  <si>
    <t>38.11133717843217</t>
  </si>
  <si>
    <t>38.22222609065243</t>
  </si>
  <si>
    <t>38.39781572208437</t>
  </si>
  <si>
    <t>38.72125881133528</t>
  </si>
  <si>
    <t>39.16484242185696</t>
  </si>
  <si>
    <t>38.74897687587905</t>
  </si>
  <si>
    <t>38.055875392320594</t>
  </si>
  <si>
    <t>37.27960539610536</t>
  </si>
  <si>
    <t>37.981947113568836</t>
  </si>
  <si>
    <t>38.89684015555197</t>
  </si>
  <si>
    <t>41.37352316387549</t>
  </si>
  <si>
    <t>41.35503419543787</t>
  </si>
  <si>
    <t>39.95960073189776</t>
  </si>
  <si>
    <t>38.69352785050572</t>
  </si>
  <si>
    <t>38.11132648474347</t>
  </si>
  <si>
    <t>38.259188414728754</t>
  </si>
  <si>
    <t>38.95228282031621</t>
  </si>
  <si>
    <t>37.695470204602515</t>
  </si>
  <si>
    <t>37.32580301296967</t>
  </si>
  <si>
    <t>37.17794036612514</t>
  </si>
  <si>
    <t>37.0485754014009</t>
  </si>
  <si>
    <t>37.10402220346817</t>
  </si>
  <si>
    <t>37.81559890516895</t>
  </si>
  <si>
    <t>38.22222595275393</t>
  </si>
  <si>
    <t>40.172149636694115</t>
  </si>
  <si>
    <t>40.255321726347226</t>
  </si>
  <si>
    <t>40.384701657783225</t>
  </si>
  <si>
    <t>40.061251622339434</t>
  </si>
  <si>
    <t>39.8024958647939</t>
  </si>
  <si>
    <t>39.913387733326054</t>
  </si>
  <si>
    <t>41.08703609251322</t>
  </si>
  <si>
    <t>42.547179673483704</t>
  </si>
  <si>
    <t>43.31420668669719</t>
  </si>
  <si>
    <t>43.42511155321881</t>
  </si>
  <si>
    <t>43.434346831092974</t>
  </si>
  <si>
    <t>42.37159046179362</t>
  </si>
  <si>
    <t>41.493665084601986</t>
  </si>
  <si>
    <t>43.406624063679885</t>
  </si>
  <si>
    <t>43.75779110804396</t>
  </si>
  <si>
    <t>43.979581489739346</t>
  </si>
  <si>
    <t>43.37889135696003</t>
  </si>
  <si>
    <t>43.332688870180895</t>
  </si>
  <si>
    <t>43.510168731975675</t>
  </si>
  <si>
    <t>44.30919842442618</t>
  </si>
  <si>
    <t>44.894527239814494</t>
  </si>
  <si>
    <t>45.340507785863664</t>
  </si>
  <si>
    <t>45.4984579239371</t>
  </si>
  <si>
    <t>44.68084027882691</t>
  </si>
  <si>
    <t>44.55077457311672</t>
  </si>
  <si>
    <t>42.739003324101716</t>
  </si>
  <si>
    <t>42.25586285634262</t>
  </si>
  <si>
    <t>42.14437825029244</t>
  </si>
  <si>
    <t>41.066606303541136</t>
  </si>
  <si>
    <t>39.88664090159515</t>
  </si>
  <si>
    <t>38.771713037109095</t>
  </si>
  <si>
    <t>38.99470325453026</t>
  </si>
  <si>
    <t>37.22938971976766</t>
  </si>
  <si>
    <t>35.7706897634652</t>
  </si>
  <si>
    <t>35.72423377053714</t>
  </si>
  <si>
    <t>35.25967432052901</t>
  </si>
  <si>
    <t>35.67777726150697</t>
  </si>
  <si>
    <t>35.72423424503021</t>
  </si>
  <si>
    <t>35.99367617091166</t>
  </si>
  <si>
    <t>35.99367570165689</t>
  </si>
  <si>
    <t>35.48266283987337</t>
  </si>
  <si>
    <t>35.71494104605697</t>
  </si>
  <si>
    <t>33.70806689435349</t>
  </si>
  <si>
    <t>34.10757781001398</t>
  </si>
  <si>
    <t>33.8846024319744</t>
  </si>
  <si>
    <t>32.76037463667782</t>
  </si>
  <si>
    <t>32.28653273855076</t>
  </si>
  <si>
    <t>32.370147517636234</t>
  </si>
  <si>
    <t>33.0484041881375</t>
  </si>
  <si>
    <t>33.15060126664593</t>
  </si>
  <si>
    <t>32.93690504637898</t>
  </si>
  <si>
    <t>32.60242834430554</t>
  </si>
  <si>
    <t>33.15988938632805</t>
  </si>
  <si>
    <t>33.336420526790924</t>
  </si>
  <si>
    <t>33.40145078332941</t>
  </si>
  <si>
    <t>33.568702055395654</t>
  </si>
  <si>
    <t>33.90318189761762</t>
  </si>
  <si>
    <t>33.73594182471275</t>
  </si>
  <si>
    <t>33.43862457172271</t>
  </si>
  <si>
    <t>33.856726870775496</t>
  </si>
  <si>
    <t>35.640614310847084</t>
  </si>
  <si>
    <t>35.3154255433736</t>
  </si>
  <si>
    <t>35.2968441155461</t>
  </si>
  <si>
    <t>34.91590723029029</t>
  </si>
  <si>
    <t>35.33400757355745</t>
  </si>
  <si>
    <t>35.882184204616216</t>
  </si>
  <si>
    <t>35.640615532492085</t>
  </si>
  <si>
    <t>35.491951898396735</t>
  </si>
  <si>
    <t>35.51982740188147</t>
  </si>
  <si>
    <t>36.551142196174744</t>
  </si>
  <si>
    <t>35.965801435228826</t>
  </si>
  <si>
    <t>36.52326580251689</t>
  </si>
  <si>
    <t>36.88561166643588</t>
  </si>
  <si>
    <t>37.117900978769654</t>
  </si>
  <si>
    <t>37.01569563478064</t>
  </si>
  <si>
    <t>38.139915473924525</t>
  </si>
  <si>
    <t>38.08416840211905</t>
  </si>
  <si>
    <t>38.62305283789576</t>
  </si>
  <si>
    <t>40.29544699900726</t>
  </si>
  <si>
    <t>40.26756767906817</t>
  </si>
  <si>
    <t>38.97567148549287</t>
  </si>
  <si>
    <t>38.816776275634766</t>
  </si>
  <si>
    <t>39.293457594756454</t>
  </si>
  <si>
    <t>38.68591974942984</t>
  </si>
  <si>
    <t>38.61115145675873</t>
  </si>
  <si>
    <t>38.16251331644434</t>
  </si>
  <si>
    <t>38.51767801049989</t>
  </si>
  <si>
    <t>38.09708364605561</t>
  </si>
  <si>
    <t>38.8728525837976</t>
  </si>
  <si>
    <t>38.816777982735985</t>
  </si>
  <si>
    <t>37.1998058376156</t>
  </si>
  <si>
    <t>38.62050026642869</t>
  </si>
  <si>
    <t>37.50823860244485</t>
  </si>
  <si>
    <t>39.48039610005993</t>
  </si>
  <si>
    <t>39.153253249076485</t>
  </si>
  <si>
    <t>39.03174904560887</t>
  </si>
  <si>
    <t>39.74209782245783</t>
  </si>
  <si>
    <t>39.7607897408422</t>
  </si>
  <si>
    <t>39.93837418560964</t>
  </si>
  <si>
    <t>41.218870655936385</t>
  </si>
  <si>
    <t>41.172131811277886</t>
  </si>
  <si>
    <t>41.59274366680979</t>
  </si>
  <si>
    <t>41.8357511634572</t>
  </si>
  <si>
    <t>40.15335372474499</t>
  </si>
  <si>
    <t>39.312140852680585</t>
  </si>
  <si>
    <t>37.71386275543252</t>
  </si>
  <si>
    <t>36.816584588825485</t>
  </si>
  <si>
    <t>38.106431577489516</t>
  </si>
  <si>
    <t>38.19989057747989</t>
  </si>
  <si>
    <t>37.461506999915485</t>
  </si>
  <si>
    <t>36.9287383244295</t>
  </si>
  <si>
    <t>37.311958773012606</t>
  </si>
  <si>
    <t>39.39627633547874</t>
  </si>
  <si>
    <t>39.93837023047524</t>
  </si>
  <si>
    <t>42.331130258461116</t>
  </si>
  <si>
    <t>41.69555391972439</t>
  </si>
  <si>
    <t>40.88239255273918</t>
  </si>
  <si>
    <t>39.91969359721507</t>
  </si>
  <si>
    <t>40.751533575393125</t>
  </si>
  <si>
    <t>40.686114866588206</t>
  </si>
  <si>
    <t>42.770412160493045</t>
  </si>
  <si>
    <t>42.518063562455126</t>
  </si>
  <si>
    <t>43.31252817139804</t>
  </si>
  <si>
    <t>42.09747359132835</t>
  </si>
  <si>
    <t>41.461887205648864</t>
  </si>
  <si>
    <t>43.265794541355355</t>
  </si>
  <si>
    <t>43.27514466515463</t>
  </si>
  <si>
    <t>44.38740743024126</t>
  </si>
  <si>
    <t>43.396652139643756</t>
  </si>
  <si>
    <t>43.686404125873736</t>
  </si>
  <si>
    <t>43.48077020458749</t>
  </si>
  <si>
    <t>44.032233178372095</t>
  </si>
  <si>
    <t>45.35010092621107</t>
  </si>
  <si>
    <t>46.35020150307146</t>
  </si>
  <si>
    <t>45.555733017004094</t>
  </si>
  <si>
    <t>44.303284821324915</t>
  </si>
  <si>
    <t>45.05100724245799</t>
  </si>
  <si>
    <t>43.60227919022082</t>
  </si>
  <si>
    <t>42.7797758681004</t>
  </si>
  <si>
    <t>41.83574719038421</t>
  </si>
  <si>
    <t>41.77967080813732</t>
  </si>
  <si>
    <t>41.87446450969794</t>
  </si>
  <si>
    <t>42.69220874080016</t>
  </si>
  <si>
    <t>42.80501034986785</t>
  </si>
  <si>
    <t>43.227975229707965</t>
  </si>
  <si>
    <t>43.359570045814266</t>
  </si>
  <si>
    <t>43.265573616313134</t>
  </si>
  <si>
    <t>43.594558950053695</t>
  </si>
  <si>
    <t>43.62275364589732</t>
  </si>
  <si>
    <t>42.7956058177333</t>
  </si>
  <si>
    <t>42.870802697763125</t>
  </si>
  <si>
    <t>42.47601432941925</t>
  </si>
  <si>
    <t>43.35016661871394</t>
  </si>
  <si>
    <t>44.073924226598216</t>
  </si>
  <si>
    <t>43.60395314037473</t>
  </si>
  <si>
    <t>43.039989572423615</t>
  </si>
  <si>
    <t>41.564280597080014</t>
  </si>
  <si>
    <t>42.12824530597176</t>
  </si>
  <si>
    <t>42.10944289149008</t>
  </si>
  <si>
    <t>40.746525937213605</t>
  </si>
  <si>
    <t>40.13557003425173</t>
  </si>
  <si>
    <t>40.13556469467897</t>
  </si>
  <si>
    <t>39.86297764038849</t>
  </si>
  <si>
    <t>40.34235039613715</t>
  </si>
  <si>
    <t>40.90631679349015</t>
  </si>
  <si>
    <t>40.53034477528272</t>
  </si>
  <si>
    <t>41.25409930032018</t>
  </si>
  <si>
    <t>41.23529305497948</t>
  </si>
  <si>
    <t>41.141303778382415</t>
  </si>
  <si>
    <t>41.35748755818111</t>
  </si>
  <si>
    <t>41.86506665633389</t>
  </si>
  <si>
    <t>41.56427767089409</t>
  </si>
  <si>
    <t>41.4514805199814</t>
  </si>
  <si>
    <t>41.479682151023944</t>
  </si>
  <si>
    <t>41.30109497234623</t>
  </si>
  <si>
    <t>40.34235318493672</t>
  </si>
  <si>
    <t>41.19770173968042</t>
  </si>
  <si>
    <t>41.620676968904334</t>
  </si>
  <si>
    <t>42.72980362291335</t>
  </si>
  <si>
    <t>42.29743178552323</t>
  </si>
  <si>
    <t>43.21857960780136</t>
  </si>
  <si>
    <t>43.669755465454536</t>
  </si>
  <si>
    <t>43.99872573467201</t>
  </si>
  <si>
    <t>44.27130862656056</t>
  </si>
  <si>
    <t>44.62849071364969</t>
  </si>
  <si>
    <t>43.810743896024825</t>
  </si>
  <si>
    <t>45.145462207773086</t>
  </si>
  <si>
    <t>45.79402542477051</t>
  </si>
  <si>
    <t>45.33345194186337</t>
  </si>
  <si>
    <t>44.88227482790431</t>
  </si>
  <si>
    <t>45.26765679852514</t>
  </si>
  <si>
    <t>45.94441733162885</t>
  </si>
  <si>
    <t>45.76582301263318</t>
  </si>
  <si>
    <t>46.12300010047505</t>
  </si>
  <si>
    <t>46.583568018628604</t>
  </si>
  <si>
    <t>45.93500589595989</t>
  </si>
  <si>
    <t>45.51203428297959</t>
  </si>
  <si>
    <t>47.02534555868718</t>
  </si>
  <si>
    <t>46.2169965529269</t>
  </si>
  <si>
    <t>42.823800064820674</t>
  </si>
  <si>
    <t>43.049394383326586</t>
  </si>
  <si>
    <t>42.259839570089554</t>
  </si>
  <si>
    <t>41.855657576278674</t>
  </si>
  <si>
    <t>40.332949592512186</t>
  </si>
  <si>
    <t>40.37401251994007</t>
  </si>
  <si>
    <t>39.8445177963586</t>
  </si>
  <si>
    <t>38.19929584937099</t>
  </si>
  <si>
    <t>36.79046029516512</t>
  </si>
  <si>
    <t>35.85439215113357</t>
  </si>
  <si>
    <t>35.83548707860106</t>
  </si>
  <si>
    <t>35.47618265128682</t>
  </si>
  <si>
    <t>36.9323006079061</t>
  </si>
  <si>
    <t>36.76210228652963</t>
  </si>
  <si>
    <t>35.42890945021975</t>
  </si>
  <si>
    <t>35.797663507709046</t>
  </si>
  <si>
    <t>35.930040046148235</t>
  </si>
  <si>
    <t>36.51625222703696</t>
  </si>
  <si>
    <t>35.76929746004794</t>
  </si>
  <si>
    <t>35.37217224546506</t>
  </si>
  <si>
    <t>35.58019675945992</t>
  </si>
  <si>
    <t>34.85213027680481</t>
  </si>
  <si>
    <t>34.82377001442684</t>
  </si>
  <si>
    <t>35.239794491780124</t>
  </si>
  <si>
    <t>35.58963877043303</t>
  </si>
  <si>
    <t>35.37216877278019</t>
  </si>
  <si>
    <t>33.97278778492651</t>
  </si>
  <si>
    <t>34.78594737434503</t>
  </si>
  <si>
    <t>33.178549466144084</t>
  </si>
  <si>
    <t>33.94443024278703</t>
  </si>
  <si>
    <t>33.604031843431876</t>
  </si>
  <si>
    <t>33.66076618991084</t>
  </si>
  <si>
    <t>34.16190332019604</t>
  </si>
  <si>
    <t>33.28256006283279</t>
  </si>
  <si>
    <t>35.06961144556445</t>
  </si>
  <si>
    <t>34.57793069221055</t>
  </si>
  <si>
    <t>32.36540506497184</t>
  </si>
  <si>
    <t>33.39602227975747</t>
  </si>
  <si>
    <t>31.12675762175856</t>
  </si>
  <si>
    <t>30.247414772738384</t>
  </si>
  <si>
    <t>30.493254375106503</t>
  </si>
  <si>
    <t>29.8219312621762</t>
  </si>
  <si>
    <t>29.765198442012863</t>
  </si>
  <si>
    <t>29.1884277353959</t>
  </si>
  <si>
    <t>28.658928696848385</t>
  </si>
  <si>
    <t>28.536012719821127</t>
  </si>
  <si>
    <t>27.467565987785175</t>
  </si>
  <si>
    <t>26.001997974690237</t>
  </si>
  <si>
    <t>24.89573436109972</t>
  </si>
  <si>
    <t>25.585965829485303</t>
  </si>
  <si>
    <t>25.283397674560547</t>
  </si>
  <si>
    <t>25.671062199041376</t>
  </si>
  <si>
    <t>25.472505579603325</t>
  </si>
  <si>
    <t>26.077644586638662</t>
  </si>
  <si>
    <t>26.285656339865927</t>
  </si>
  <si>
    <t>26.88133896915166</t>
  </si>
  <si>
    <t>27.562118430010088</t>
  </si>
  <si>
    <t>27.98760555720148</t>
  </si>
  <si>
    <t>29.245155041521294</t>
  </si>
  <si>
    <t>29.30188597955648</t>
  </si>
  <si>
    <t>29.5193593978885</t>
  </si>
  <si>
    <t>30.124497873224335</t>
  </si>
  <si>
    <t>30.73908587430047</t>
  </si>
  <si>
    <t>30.45543015114602</t>
  </si>
  <si>
    <t>30.171773810298042</t>
  </si>
  <si>
    <t>30.878684096266298</t>
  </si>
  <si>
    <t>30.392628736481942</t>
  </si>
  <si>
    <t>30.316385780304127</t>
  </si>
  <si>
    <t>30.40215866043532</t>
  </si>
  <si>
    <t>30.92633469908804</t>
  </si>
  <si>
    <t>30.85009126014039</t>
  </si>
  <si>
    <t>31.879380280132402</t>
  </si>
  <si>
    <t>31.9079754831693</t>
  </si>
  <si>
    <t>31.90796928465765</t>
  </si>
  <si>
    <t>31.5934670208047</t>
  </si>
  <si>
    <t>31.7078310036475</t>
  </si>
  <si>
    <t>31.10741459683753</t>
  </si>
  <si>
    <t>30.221077508492147</t>
  </si>
  <si>
    <t>29.306157271777636</t>
  </si>
  <si>
    <t>29.15366703600697</t>
  </si>
  <si>
    <t>30.125775665766945</t>
  </si>
  <si>
    <t>30.869152176139444</t>
  </si>
  <si>
    <t>31.36472839278752</t>
  </si>
  <si>
    <t>31.917500679488633</t>
  </si>
  <si>
    <t>32.136701185843414</t>
  </si>
  <si>
    <t>32.60369648449596</t>
  </si>
  <si>
    <t>32.270128924483004</t>
  </si>
  <si>
    <t>32.022330810788404</t>
  </si>
  <si>
    <t>32.241541771241494</t>
  </si>
  <si>
    <t>32.1366994362813</t>
  </si>
  <si>
    <t>32.48932783688471</t>
  </si>
  <si>
    <t>32.57510267143368</t>
  </si>
  <si>
    <t>32.4226141019534</t>
  </si>
  <si>
    <t>32.718064010186744</t>
  </si>
  <si>
    <t>32.251075873102515</t>
  </si>
  <si>
    <t>31.755485806720547</t>
  </si>
  <si>
    <t>31.54581432955212</t>
  </si>
  <si>
    <t>32.155767278933496</t>
  </si>
  <si>
    <t>32.746653129237195</t>
  </si>
  <si>
    <t>32.975380424564456</t>
  </si>
  <si>
    <t>32.899137070085665</t>
  </si>
  <si>
    <t>33.47096644531579</t>
  </si>
  <si>
    <t>33.78547518130987</t>
  </si>
  <si>
    <t>34.07138045340092</t>
  </si>
  <si>
    <t>34.47166158443277</t>
  </si>
  <si>
    <t>34.17622329296774</t>
  </si>
  <si>
    <t>33.451902060139666</t>
  </si>
  <si>
    <t>34.385895923065824</t>
  </si>
  <si>
    <t>34.12856299693988</t>
  </si>
  <si>
    <t>33.509088094101045</t>
  </si>
  <si>
    <t>33.99514069358244</t>
  </si>
  <si>
    <t>33.52814545354431</t>
  </si>
  <si>
    <t>33.48049739043915</t>
  </si>
  <si>
    <t>33.02304115165997</t>
  </si>
  <si>
    <t>31.917503023165324</t>
  </si>
  <si>
    <t>33.95701772734485</t>
  </si>
  <si>
    <t>34.357294897213876</t>
  </si>
  <si>
    <t>33.842645534405825</t>
  </si>
  <si>
    <t>34.11903886200713</t>
  </si>
  <si>
    <t>34.28105190271349</t>
  </si>
  <si>
    <t>36.33010410464269</t>
  </si>
  <si>
    <t>35.04349058602123</t>
  </si>
  <si>
    <t>35.00537313328403</t>
  </si>
  <si>
    <t>35.34846804848396</t>
  </si>
  <si>
    <t>35.29251614501995</t>
  </si>
  <si>
    <t>35.69553296977279</t>
  </si>
  <si>
    <t>35.887444419104135</t>
  </si>
  <si>
    <t>35.39806922157327</t>
  </si>
  <si>
    <t>34.03549741963707</t>
  </si>
  <si>
    <t>32.528999375777595</t>
  </si>
  <si>
    <t>32.40425891127722</t>
  </si>
  <si>
    <t>32.35627763963677</t>
  </si>
  <si>
    <t>31.7421628991546</t>
  </si>
  <si>
    <t>30.17808161724255</t>
  </si>
  <si>
    <t>29.957379822569226</t>
  </si>
  <si>
    <t>29.669512764233748</t>
  </si>
  <si>
    <t>29.285694045544158</t>
  </si>
  <si>
    <t>30.120504805007013</t>
  </si>
  <si>
    <t>29.84223334567256</t>
  </si>
  <si>
    <t>30.120505120158285</t>
  </si>
  <si>
    <t>29.89020985048694</t>
  </si>
  <si>
    <t>30.034145322844136</t>
  </si>
  <si>
    <t>30.06293379490867</t>
  </si>
  <si>
    <t>30.369990333571938</t>
  </si>
  <si>
    <t>29.77506786390694</t>
  </si>
  <si>
    <t>29.314479497893696</t>
  </si>
  <si>
    <t>29.631133726880115</t>
  </si>
  <si>
    <t>27.596870526675286</t>
  </si>
  <si>
    <t>27.28981011607443</t>
  </si>
  <si>
    <t>26.4741869779854</t>
  </si>
  <si>
    <t>25.610587842054944</t>
  </si>
  <si>
    <t>25.629776235647036</t>
  </si>
  <si>
    <t>25.341912835757526</t>
  </si>
  <si>
    <t>26.099961975099568</t>
  </si>
  <si>
    <t>27.30900114205019</t>
  </si>
  <si>
    <t>27.43374644293635</t>
  </si>
  <si>
    <t>27.71201873696218</t>
  </si>
  <si>
    <t>28.258964927824117</t>
  </si>
  <si>
    <t>28.019075037911264</t>
  </si>
  <si>
    <t>28.12462881698271</t>
  </si>
  <si>
    <t>27.38576906843401</t>
  </si>
  <si>
    <t>27.587277675520458</t>
  </si>
  <si>
    <t>27.37617156036753</t>
  </si>
  <si>
    <t>26.800437304495212</t>
  </si>
  <si>
    <t>27.79837765920497</t>
  </si>
  <si>
    <t>27.80797337475953</t>
  </si>
  <si>
    <t>28.498854267552936</t>
  </si>
  <si>
    <t>28.76753195221463</t>
  </si>
  <si>
    <t>28.69076544198743</t>
  </si>
  <si>
    <t>27.99988468668644</t>
  </si>
  <si>
    <t>28.383709077879537</t>
  </si>
  <si>
    <t>28.13422312056389</t>
  </si>
  <si>
    <t>27.951907032567316</t>
  </si>
  <si>
    <t>28.69076248847493</t>
  </si>
  <si>
    <t>26.349446094586376</t>
  </si>
  <si>
    <t>26.349445393916625</t>
  </si>
  <si>
    <t>25.946434145194768</t>
  </si>
  <si>
    <t>25.90805213919582</t>
  </si>
  <si>
    <t>26.848417652135684</t>
  </si>
  <si>
    <t>26.378229673806473</t>
  </si>
  <si>
    <t>26.080768617662716</t>
  </si>
  <si>
    <t>25.98481446410319</t>
  </si>
  <si>
    <t>24.343972795783944</t>
  </si>
  <si>
    <t>23.509156407614427</t>
  </si>
  <si>
    <t>23.373458110371885</t>
  </si>
  <si>
    <t>23.51893768917604</t>
  </si>
  <si>
    <t>23.645014962296305</t>
  </si>
  <si>
    <t>24.469391859704253</t>
  </si>
  <si>
    <t>24.265726610546228</t>
  </si>
  <si>
    <t>23.645018538521608</t>
  </si>
  <si>
    <t>23.24737813668289</t>
  </si>
  <si>
    <t>23.63531962962629</t>
  </si>
  <si>
    <t>24.188135209887406</t>
  </si>
  <si>
    <t>23.78079745154552</t>
  </si>
  <si>
    <t>23.84868763116844</t>
  </si>
  <si>
    <t>22.946721376486618</t>
  </si>
  <si>
    <t>22.898229690318797</t>
  </si>
  <si>
    <t>21.763504887295095</t>
  </si>
  <si>
    <t>21.87018289482331</t>
  </si>
  <si>
    <t>21.928377795896203</t>
  </si>
  <si>
    <t>21.336766088950952</t>
  </si>
  <si>
    <t>21.85078909268976</t>
  </si>
  <si>
    <t>20.580283344726343</t>
  </si>
  <si>
    <t>19.552235968945183</t>
  </si>
  <si>
    <t>20.38631243897146</t>
  </si>
  <si>
    <t>21.317370506698254</t>
  </si>
  <si>
    <t>21.259178218076173</t>
  </si>
  <si>
    <t>21.559833850183182</t>
  </si>
  <si>
    <t>21.220383855462785</t>
  </si>
  <si>
    <t>20.871237312043633</t>
  </si>
  <si>
    <t>20.58998051433931</t>
  </si>
  <si>
    <t>20.68696766560493</t>
  </si>
  <si>
    <t>21.2979758357169</t>
  </si>
  <si>
    <t>21.579230925735605</t>
  </si>
  <si>
    <t>21.59863102156568</t>
  </si>
  <si>
    <t>20.85184190547426</t>
  </si>
  <si>
    <t>21.540435914796035</t>
  </si>
  <si>
    <t>22.45210136078728</t>
  </si>
  <si>
    <t>21.802298127009934</t>
  </si>
  <si>
    <t>22.995213825094506</t>
  </si>
  <si>
    <t>23.712907272777002</t>
  </si>
  <si>
    <t>23.887480509514038</t>
  </si>
  <si>
    <t>23.305570441542184</t>
  </si>
  <si>
    <t>23.732306063766774</t>
  </si>
  <si>
    <t>28.2324223413835</t>
  </si>
  <si>
    <t>27.495336224590055</t>
  </si>
  <si>
    <t>25.342260464474986</t>
  </si>
  <si>
    <t>25.32286648542612</t>
  </si>
  <si>
    <t>25.284068020375127</t>
  </si>
  <si>
    <t>25.545929130215537</t>
  </si>
  <si>
    <t>25.303468672864053</t>
  </si>
  <si>
    <t>24.847634166524188</t>
  </si>
  <si>
    <t>24.653665842513508</t>
  </si>
  <si>
    <t>25.138593234464576</t>
  </si>
  <si>
    <t>25.177385294956565</t>
  </si>
  <si>
    <t>25.099800108227015</t>
  </si>
  <si>
    <t>23.577128893669915</t>
  </si>
  <si>
    <t>22.665470123291016</t>
  </si>
  <si>
    <t>22.801245341932113</t>
  </si>
  <si>
    <t>21.6277215479559</t>
  </si>
  <si>
    <t>20.609379521122687</t>
  </si>
  <si>
    <t>20.10505464199119</t>
  </si>
  <si>
    <t>20.250529176906497</t>
  </si>
  <si>
    <t>20.93912702665276</t>
  </si>
  <si>
    <t>21.559832312688137</t>
  </si>
  <si>
    <t>21.84109321884446</t>
  </si>
  <si>
    <t>22.141742436222373</t>
  </si>
  <si>
    <t>21.656816118050223</t>
  </si>
  <si>
    <t>22.888535479505748</t>
  </si>
  <si>
    <t>22.44024191695174</t>
  </si>
  <si>
    <t>22.960051712773126</t>
  </si>
  <si>
    <t>23.17582338320819</t>
  </si>
  <si>
    <t>23.342556248442644</t>
  </si>
  <si>
    <t>22.812937620926693</t>
  </si>
  <si>
    <t>22.21466303368071</t>
  </si>
  <si>
    <t>22.136199948947844</t>
  </si>
  <si>
    <t>21.891004880534155</t>
  </si>
  <si>
    <t>21.871387005489446</t>
  </si>
  <si>
    <t>23.842755372345756</t>
  </si>
  <si>
    <t>24.362572484606083</t>
  </si>
  <si>
    <t>24.597957307551276</t>
  </si>
  <si>
    <t>24.146799228714794</t>
  </si>
  <si>
    <t>23.783908686476003</t>
  </si>
  <si>
    <t>24.029101588057046</t>
  </si>
  <si>
    <t>23.901601725162994</t>
  </si>
  <si>
    <t>23.872177933146027</t>
  </si>
  <si>
    <t>23.35236501999386</t>
  </si>
  <si>
    <t>23.568137788123696</t>
  </si>
  <si>
    <t>23.92121709072599</t>
  </si>
  <si>
    <t>22.479470577132098</t>
  </si>
  <si>
    <t>22.979671352989808</t>
  </si>
  <si>
    <t>22.88159089712103</t>
  </si>
  <si>
    <t>23.15621110098237</t>
  </si>
  <si>
    <t>23.254289050009554</t>
  </si>
  <si>
    <t>23.283711629376917</t>
  </si>
  <si>
    <t>22.96005320025129</t>
  </si>
  <si>
    <t>22.714859600727056</t>
  </si>
  <si>
    <t>20.027523651178313</t>
  </si>
  <si>
    <t>18.92904695858388</t>
  </si>
  <si>
    <t>18.791739676578295</t>
  </si>
  <si>
    <t>18.615200499658275</t>
  </si>
  <si>
    <t>19.7823279342261</t>
  </si>
  <si>
    <t>20.341372550689357</t>
  </si>
  <si>
    <t>20.655220036058143</t>
  </si>
  <si>
    <t>21.067149403112055</t>
  </si>
  <si>
    <t>21.763503000749804</t>
  </si>
  <si>
    <t>21.891003342162204</t>
  </si>
  <si>
    <t>21.94004422630403</t>
  </si>
  <si>
    <t>22.14600664070357</t>
  </si>
  <si>
    <t>22.528511647445495</t>
  </si>
  <si>
    <t>22.665821483374955</t>
  </si>
  <si>
    <t>22.499083224048572</t>
  </si>
  <si>
    <t>26.216244950805315</t>
  </si>
  <si>
    <t>26.29470591980214</t>
  </si>
  <si>
    <t>26.461436005977184</t>
  </si>
  <si>
    <t>26.010281063607717</t>
  </si>
  <si>
    <t>25.774892766882072</t>
  </si>
  <si>
    <t>25.206040439611556</t>
  </si>
  <si>
    <t>25.431619933839382</t>
  </si>
  <si>
    <t>25.637583539841884</t>
  </si>
  <si>
    <t>25.4806553308368</t>
  </si>
  <si>
    <t>31.953808940199654</t>
  </si>
  <si>
    <t>32.571691603898955</t>
  </si>
  <si>
    <t>32.07149367224572</t>
  </si>
  <si>
    <t>31.90476318159319</t>
  </si>
  <si>
    <t>31.973416485487103</t>
  </si>
  <si>
    <t>33.12092998359155</t>
  </si>
  <si>
    <t>33.042469949043216</t>
  </si>
  <si>
    <t>33.06207847520521</t>
  </si>
  <si>
    <t>32.601120189769446</t>
  </si>
  <si>
    <t>32.358345543044855</t>
  </si>
  <si>
    <t>31.08338203265634</t>
  </si>
  <si>
    <t>30.27294313381963</t>
  </si>
  <si>
    <t>29.72935453455789</t>
  </si>
  <si>
    <t>29.146229754807333</t>
  </si>
  <si>
    <t>28.928796155933732</t>
  </si>
  <si>
    <t>28.731123904869698</t>
  </si>
  <si>
    <t>27.92068707394313</t>
  </si>
  <si>
    <t>27.34744511384105</t>
  </si>
  <si>
    <t>27.367215108086963</t>
  </si>
  <si>
    <t>28.217186341811903</t>
  </si>
  <si>
    <t>29.09681255360589</t>
  </si>
  <si>
    <t>28.8892605000803</t>
  </si>
  <si>
    <t>28.246840515307593</t>
  </si>
  <si>
    <t>27.693367783438383</t>
  </si>
  <si>
    <t>28.47415639191302</t>
  </si>
  <si>
    <t>28.69159229814759</t>
  </si>
  <si>
    <t>28.17765638372193</t>
  </si>
  <si>
    <t>27.75266954337667</t>
  </si>
  <si>
    <t>27.891036461663095</t>
  </si>
  <si>
    <t>28.345673632884168</t>
  </si>
  <si>
    <t>28.869494710211946</t>
  </si>
  <si>
    <t>28.148004656311894</t>
  </si>
  <si>
    <t>26.714909992235302</t>
  </si>
  <si>
    <t>26.971876155428117</t>
  </si>
  <si>
    <t>25.558544538149043</t>
  </si>
  <si>
    <t>26.64572112894028</t>
  </si>
  <si>
    <t>25.22250932156029</t>
  </si>
  <si>
    <t>25.58819323928612</t>
  </si>
  <si>
    <t>26.260268164382627</t>
  </si>
  <si>
    <t>25.32134486589656</t>
  </si>
  <si>
    <t>24.91612406801194</t>
  </si>
  <si>
    <t>23.23593905819031</t>
  </si>
  <si>
    <t>13.540294867331463</t>
  </si>
  <si>
    <t>11.365942336731884</t>
  </si>
  <si>
    <t>9.992146007031725</t>
  </si>
  <si>
    <t>8.203245483124276</t>
  </si>
  <si>
    <t>8.48986563486448</t>
  </si>
  <si>
    <t>6.839332363655253</t>
  </si>
  <si>
    <t>5.643437587751478</t>
  </si>
  <si>
    <t>4.694628467070582</t>
  </si>
  <si>
    <t>5.337051864901475</t>
  </si>
  <si>
    <t>5.406234705134361</t>
  </si>
  <si>
    <t>4.842880478380701</t>
  </si>
  <si>
    <t>5.771922009674227</t>
  </si>
  <si>
    <t>6.59224566435716</t>
  </si>
  <si>
    <t>6.52306307772453</t>
  </si>
  <si>
    <t>5.337051763092523</t>
  </si>
  <si>
    <t>4.714395605152907</t>
  </si>
  <si>
    <t>4.52661001266771</t>
  </si>
  <si>
    <t>4.11150620269016</t>
  </si>
  <si>
    <t>5.238217059538571</t>
  </si>
  <si>
    <t>5.564370293661514</t>
  </si>
  <si>
    <t>5.930057004380566</t>
  </si>
  <si>
    <t>7.155601603349035</t>
  </si>
  <si>
    <t>7.531171857020743</t>
  </si>
  <si>
    <t>9.952610957577278</t>
  </si>
  <si>
    <t>8.885202157016078</t>
  </si>
  <si>
    <t>8.213129138687654</t>
  </si>
  <si>
    <t>7.97592636022675</t>
  </si>
  <si>
    <t>7.886975779988952</t>
  </si>
  <si>
    <t>8.400913965993478</t>
  </si>
  <si>
    <t>8.74683409377527</t>
  </si>
  <si>
    <t>8.7330463360947</t>
  </si>
  <si>
    <t>9.535970855578867</t>
  </si>
  <si>
    <t>10.874179077540767</t>
  </si>
  <si>
    <t>11.349986139219784</t>
  </si>
  <si>
    <t>10.705663924594774</t>
  </si>
  <si>
    <t>10.854353374375005</t>
  </si>
  <si>
    <t>13.035136308236584</t>
  </si>
  <si>
    <t>13.92727629907502</t>
  </si>
  <si>
    <t>12.648542737719417</t>
  </si>
  <si>
    <t>11.964571396122134</t>
  </si>
  <si>
    <t>13.064874800829243</t>
  </si>
  <si>
    <t>12.033959037599791</t>
  </si>
  <si>
    <t>12.271864411046135</t>
  </si>
  <si>
    <t>12.430465391261935</t>
  </si>
  <si>
    <t>12.331337676346362</t>
  </si>
  <si>
    <t>12.281775975942974</t>
  </si>
  <si>
    <t>10.943568064798646</t>
  </si>
  <si>
    <t>10.824615142190131</t>
  </si>
  <si>
    <t>12.123171466990922</t>
  </si>
  <si>
    <t>11.974482923322338</t>
  </si>
  <si>
    <t>11.994309552013892</t>
  </si>
  <si>
    <t>12.24212479329984</t>
  </si>
  <si>
    <t>12.09343646289958</t>
  </si>
  <si>
    <t>12.817059515330401</t>
  </si>
  <si>
    <t>12.896359983766898</t>
  </si>
  <si>
    <t>12.559330704714347</t>
  </si>
  <si>
    <t>11.687015959036914</t>
  </si>
  <si>
    <t>12.142997562243043</t>
  </si>
  <si>
    <t>12.618805097669792</t>
  </si>
  <si>
    <t>12.985573845979163</t>
  </si>
  <si>
    <t>16.45500147720725</t>
  </si>
  <si>
    <t>17.713910790199417</t>
  </si>
  <si>
    <t>16.75238535951055</t>
  </si>
  <si>
    <t>14.234567834975014</t>
  </si>
  <si>
    <t>14.373345233138387</t>
  </si>
  <si>
    <t>14.204830386410064</t>
  </si>
  <si>
    <t>15.404261280212602</t>
  </si>
  <si>
    <t>14.254393615383423</t>
  </si>
  <si>
    <t>14.333695244715148</t>
  </si>
  <si>
    <t>14.859065363264454</t>
  </si>
  <si>
    <t>14.234567901986853</t>
  </si>
  <si>
    <t>14.85906421794567</t>
  </si>
  <si>
    <t>13.778585349815764</t>
  </si>
  <si>
    <t>13.55059471740204</t>
  </si>
  <si>
    <t>13.342429460548189</t>
  </si>
  <si>
    <t>13.501032749751781</t>
  </si>
  <si>
    <t>13.84797441322658</t>
  </si>
  <si>
    <t>13.818236161154726</t>
  </si>
  <si>
    <t>13.600159430334948</t>
  </si>
  <si>
    <t>13.263129221074017</t>
  </si>
  <si>
    <t>13.03513647960245</t>
  </si>
  <si>
    <t>12.985574443501301</t>
  </si>
  <si>
    <t>12.658457232397438</t>
  </si>
  <si>
    <t>13.064874591177258</t>
  </si>
  <si>
    <t>13.401905447474883</t>
  </si>
  <si>
    <t>13.966926607230087</t>
  </si>
  <si>
    <t>14.145353620269887</t>
  </si>
  <si>
    <t>14.036313516462288</t>
  </si>
  <si>
    <t>14.016490055998526</t>
  </si>
  <si>
    <t>15.094978836788028</t>
  </si>
  <si>
    <t>14.568640529250438</t>
  </si>
  <si>
    <t>14.618294871542657</t>
  </si>
  <si>
    <t>14.618295319798134</t>
  </si>
  <si>
    <t>14.052233061697677</t>
  </si>
  <si>
    <t>13.734444715367053</t>
  </si>
  <si>
    <t>13.63513412666488</t>
  </si>
  <si>
    <t>16.4952373997111</t>
  </si>
  <si>
    <t>16.008623537642677</t>
  </si>
  <si>
    <t>15.998692018788795</t>
  </si>
  <si>
    <t>15.998692197411527</t>
  </si>
  <si>
    <t>16.71371600904303</t>
  </si>
  <si>
    <t>16.00862277041339</t>
  </si>
  <si>
    <t>15.571662625524405</t>
  </si>
  <si>
    <t>16.20723935000623</t>
  </si>
  <si>
    <t>15.929176307286575</t>
  </si>
  <si>
    <t>15.750417927491002</t>
  </si>
  <si>
    <t>15.541869788725057</t>
  </si>
  <si>
    <t>15.502145606990378</t>
  </si>
  <si>
    <t>15.541868267015607</t>
  </si>
  <si>
    <t>15.045323931903333</t>
  </si>
  <si>
    <t>14.578570452366051</t>
  </si>
  <si>
    <t>14.777190350373152</t>
  </si>
  <si>
    <t>14.78712005500715</t>
  </si>
  <si>
    <t>14.538848116897269</t>
  </si>
  <si>
    <t>14.975806858478274</t>
  </si>
  <si>
    <t>15.015531181204299</t>
  </si>
  <si>
    <t>14.856636139946984</t>
  </si>
  <si>
    <t>14.965876382214827</t>
  </si>
  <si>
    <t>14.638156192382281</t>
  </si>
  <si>
    <t>14.78712079066685</t>
  </si>
  <si>
    <t>14.082026259829652</t>
  </si>
  <si>
    <t>13.218037417686483</t>
  </si>
  <si>
    <t>13.098866507840947</t>
  </si>
  <si>
    <t>12.165360263897476</t>
  </si>
  <si>
    <t>12.026328008228775</t>
  </si>
  <si>
    <t>12.453357756052169</t>
  </si>
  <si>
    <t>12.681768281444093</t>
  </si>
  <si>
    <t>12.503012048505461</t>
  </si>
  <si>
    <t>12.781076528897422</t>
  </si>
  <si>
    <t>12.224946985360143</t>
  </si>
  <si>
    <t>12.433496891178029</t>
  </si>
  <si>
    <t>12.363978686611688</t>
  </si>
  <si>
    <t>11.241787106646475</t>
  </si>
  <si>
    <t>10.755172756153954</t>
  </si>
  <si>
    <t>10.57641596675299</t>
  </si>
  <si>
    <t>10.099733099939058</t>
  </si>
  <si>
    <t>9.722358361373796</t>
  </si>
  <si>
    <t>9.444292068837234</t>
  </si>
  <si>
    <t>9.831598112519718</t>
  </si>
  <si>
    <t>10.060007996000907</t>
  </si>
  <si>
    <t>10.199041116965075</t>
  </si>
  <si>
    <t>10.079870754752667</t>
  </si>
  <si>
    <t>10.348005618320705</t>
  </si>
  <si>
    <t>9.533670376599892</t>
  </si>
  <si>
    <t>9.23574430838216</t>
  </si>
  <si>
    <t>9.881252604874696</t>
  </si>
  <si>
    <t>9.712427240424372</t>
  </si>
  <si>
    <t>9.742220141043475</t>
  </si>
  <si>
    <t>9.513808864540025</t>
  </si>
  <si>
    <t>9.79187468305246</t>
  </si>
  <si>
    <t>9.45896858345415</t>
  </si>
  <si>
    <t>9.439055297491393</t>
  </si>
  <si>
    <t>9.598363458484632</t>
  </si>
  <si>
    <t>9.07065207385826</t>
  </si>
  <si>
    <t>8.562856468661177</t>
  </si>
  <si>
    <t>8.114799121475983</t>
  </si>
  <si>
    <t>8.184497002364537</t>
  </si>
  <si>
    <t>8.264150619506836</t>
  </si>
  <si>
    <t>8.921301828047074</t>
  </si>
  <si>
    <t>9.170220458018417</t>
  </si>
  <si>
    <t>9.259832413241009</t>
  </si>
  <si>
    <t>9.548580263811752</t>
  </si>
  <si>
    <t>9.050739375716118</t>
  </si>
  <si>
    <t>10.474564367420195</t>
  </si>
  <si>
    <t>10.155944752436037</t>
  </si>
  <si>
    <t>10.335168452802181</t>
  </si>
  <si>
    <t>10.165902402180217</t>
  </si>
  <si>
    <t>10.335168138059075</t>
  </si>
  <si>
    <t>11.111798690940644</t>
  </si>
  <si>
    <t>11.410503788948496</t>
  </si>
  <si>
    <t>11.848602439788563</t>
  </si>
  <si>
    <t>11.360718983180162</t>
  </si>
  <si>
    <t>11.45033098918955</t>
  </si>
  <si>
    <t>12.83432782307846</t>
  </si>
  <si>
    <t>14.288021119793235</t>
  </si>
  <si>
    <t>14.347761745985716</t>
  </si>
  <si>
    <t>14.327848840261902</t>
  </si>
  <si>
    <t>13.70057000426073</t>
  </si>
  <si>
    <t>13.471561841104888</t>
  </si>
  <si>
    <t>13.50143336042216</t>
  </si>
  <si>
    <t>13.899705545569478</t>
  </si>
  <si>
    <t>15.164218477425127</t>
  </si>
  <si>
    <t>14.97504000556957</t>
  </si>
  <si>
    <t>15.194091385975652</t>
  </si>
  <si>
    <t>15.363356737019355</t>
  </si>
  <si>
    <t>16.787179535050228</t>
  </si>
  <si>
    <t>16.48847455016138</t>
  </si>
  <si>
    <t>16.737395953632223</t>
  </si>
  <si>
    <t>16.020506118454943</t>
  </si>
  <si>
    <t>16.17981432444157</t>
  </si>
  <si>
    <t>16.070289360139416</t>
  </si>
  <si>
    <t>15.86119714708994</t>
  </si>
  <si>
    <t>15.124391706991002</t>
  </si>
  <si>
    <t>14.815732039065912</t>
  </si>
  <si>
    <t>15.104479533348247</t>
  </si>
  <si>
    <t>14.736077602621116</t>
  </si>
  <si>
    <t>14.755990370133677</t>
  </si>
  <si>
    <t>14.437373048421719</t>
  </si>
  <si>
    <t>14.706207482841315</t>
  </si>
  <si>
    <t>14.467243361896342</t>
  </si>
  <si>
    <t>14.885430156095131</t>
  </si>
  <si>
    <t>16.65774068353007</t>
  </si>
  <si>
    <t>17.006228490998353</t>
  </si>
  <si>
    <t>17.424415321304068</t>
  </si>
  <si>
    <t>17.374631699761167</t>
  </si>
  <si>
    <t>16.677654643500965</t>
  </si>
  <si>
    <t>18.46987860390458</t>
  </si>
  <si>
    <t>18.44996825553706</t>
  </si>
  <si>
    <t>19.236554082862177</t>
  </si>
  <si>
    <t>18.031782752106217</t>
  </si>
  <si>
    <t>18.121393100181646</t>
  </si>
  <si>
    <t>17.44938849070947</t>
  </si>
  <si>
    <t>16.392452270942595</t>
  </si>
  <si>
    <t>16.56196135360665</t>
  </si>
  <si>
    <t>15.933782497742744</t>
  </si>
  <si>
    <t>15.365431449008172</t>
  </si>
  <si>
    <t>15.395343842337361</t>
  </si>
  <si>
    <t>15.32554705811009</t>
  </si>
  <si>
    <t>16.362538525137833</t>
  </si>
  <si>
    <t>16.661669573901957</t>
  </si>
  <si>
    <t>16.57193201097092</t>
  </si>
  <si>
    <t>16.801267062171174</t>
  </si>
  <si>
    <t>17.85819979614974</t>
  </si>
  <si>
    <t>17.93797074932171</t>
  </si>
  <si>
    <t>17.509211548260645</t>
  </si>
  <si>
    <t>17.489271194881148</t>
  </si>
  <si>
    <t>18.984934800870114</t>
  </si>
  <si>
    <t>19.004875113768396</t>
  </si>
  <si>
    <t>18.47640856820899</t>
  </si>
  <si>
    <t>18.23710364191217</t>
  </si>
  <si>
    <t>19.543313019100307</t>
  </si>
  <si>
    <t>19.79259179886213</t>
  </si>
  <si>
    <t>20.889407546879625</t>
  </si>
  <si>
    <t>21.826689213780117</t>
  </si>
  <si>
    <t>20.05183749653568</t>
  </si>
  <si>
    <t>20.28117294288093</t>
  </si>
  <si>
    <t>20.321057606703388</t>
  </si>
  <si>
    <t>20.53044865689444</t>
  </si>
  <si>
    <t>21.517586116904216</t>
  </si>
  <si>
    <t>23.23261105337635</t>
  </si>
  <si>
    <t>23.781020882676614</t>
  </si>
  <si>
    <t>22.943450846125753</t>
  </si>
  <si>
    <t>21.79677626337433</t>
  </si>
  <si>
    <t>22.13579548296232</t>
  </si>
  <si>
    <t>22.075966122509158</t>
  </si>
  <si>
    <t>21.487672186304934</t>
  </si>
  <si>
    <t>21.368020801810573</t>
  </si>
  <si>
    <t>21.04894645269713</t>
  </si>
  <si>
    <t>20.68001655525868</t>
  </si>
  <si>
    <t>19.83247434081704</t>
  </si>
  <si>
    <t>19.373805412103867</t>
  </si>
  <si>
    <t>18.91513554408522</t>
  </si>
  <si>
    <t>19.17438392728183</t>
  </si>
  <si>
    <t>18.36672533321695</t>
  </si>
  <si>
    <t>18.95501977270565</t>
  </si>
  <si>
    <t>18.51629266256017</t>
  </si>
  <si>
    <t>17.927998642838123</t>
  </si>
  <si>
    <t>18.017736849207406</t>
  </si>
  <si>
    <t>18.865279878040923</t>
  </si>
  <si>
    <t>18.326840401735865</t>
  </si>
  <si>
    <t>18.137392475711742</t>
  </si>
  <si>
    <t>17.628866458480523</t>
  </si>
  <si>
    <t>17.758489315084855</t>
  </si>
  <si>
    <t>17.539127238847165</t>
  </si>
  <si>
    <t>18.625975012050336</t>
  </si>
  <si>
    <t>18.107478199921058</t>
  </si>
  <si>
    <t>18.217159870930818</t>
  </si>
  <si>
    <t>18.33681254639847</t>
  </si>
  <si>
    <t>17.98782537756522</t>
  </si>
  <si>
    <t>17.275368823123706</t>
  </si>
  <si>
    <t>17.694770605800954</t>
  </si>
  <si>
    <t>18.184073654503376</t>
  </si>
  <si>
    <t>18.823163437965757</t>
  </si>
  <si>
    <t>19.122734883202074</t>
  </si>
  <si>
    <t>20.6305849103061</t>
  </si>
  <si>
    <t>21.219746665736974</t>
  </si>
  <si>
    <t>20.690499413514228</t>
  </si>
  <si>
    <t>20.5207420749616</t>
  </si>
  <si>
    <t>20.83030209721451</t>
  </si>
  <si>
    <t>21.459403699963843</t>
  </si>
  <si>
    <t>21.4793763840461</t>
  </si>
  <si>
    <t>21.619175363535675</t>
  </si>
  <si>
    <t>22.447993447737076</t>
  </si>
  <si>
    <t>21.50933414904715</t>
  </si>
  <si>
    <t>22.2083367646663</t>
  </si>
  <si>
    <t>21.189788693485394</t>
  </si>
  <si>
    <t>21.689076560095806</t>
  </si>
  <si>
    <t>22.168394359427815</t>
  </si>
  <si>
    <t>22.378094952943247</t>
  </si>
  <si>
    <t>21.169817638059524</t>
  </si>
  <si>
    <t>20.79035792641143</t>
  </si>
  <si>
    <t>21.14984614093246</t>
  </si>
  <si>
    <t>21.229731265896977</t>
  </si>
  <si>
    <t>20.920173828388616</t>
  </si>
  <si>
    <t>20.480799877968895</t>
  </si>
  <si>
    <t>20.930158549462245</t>
  </si>
  <si>
    <t>21.020029810745683</t>
  </si>
  <si>
    <t>23.02716827392578</t>
  </si>
  <si>
    <t>23.826031139710917</t>
  </si>
  <si>
    <t>23.48651490708173</t>
  </si>
  <si>
    <t>23.816043898934232</t>
  </si>
  <si>
    <t>24.26540206781493</t>
  </si>
  <si>
    <t>23.546427964244458</t>
  </si>
  <si>
    <t>23.516471115014777</t>
  </si>
  <si>
    <t>23.057126303807056</t>
  </si>
  <si>
    <t>23.16697079223386</t>
  </si>
  <si>
    <t>23.02716771987849</t>
  </si>
  <si>
    <t>22.907340658267906</t>
  </si>
  <si>
    <t>22.657696863162997</t>
  </si>
  <si>
    <t>21.349559972070143</t>
  </si>
  <si>
    <t>22.17837844623246</t>
  </si>
  <si>
    <t>22.118464882128453</t>
  </si>
  <si>
    <t>22.65769636727328</t>
  </si>
  <si>
    <t>22.26824978389611</t>
  </si>
  <si>
    <t>22.408052166425815</t>
  </si>
  <si>
    <t>22.058549414703812</t>
  </si>
  <si>
    <t>21.559261291971055</t>
  </si>
  <si>
    <t>21.758978980948328</t>
  </si>
  <si>
    <t>22.577810201444855</t>
  </si>
  <si>
    <t>21.71903418951406</t>
  </si>
  <si>
    <t>20.91018805088436</t>
  </si>
  <si>
    <t>20.291070052995586</t>
  </si>
  <si>
    <t>20.680514336961945</t>
  </si>
  <si>
    <t>20.58065740559664</t>
  </si>
  <si>
    <t>20.470813121537255</t>
  </si>
  <si>
    <t>20.550700189200587</t>
  </si>
  <si>
    <t>19.012892761562853</t>
  </si>
  <si>
    <t>18.71331921585606</t>
  </si>
  <si>
    <t>17.574943337789293</t>
  </si>
  <si>
    <t>17.634857861486296</t>
  </si>
  <si>
    <t>18.579999923706055</t>
  </si>
  <si>
    <t>18.440000534057617</t>
  </si>
  <si>
    <t>18.450000762939453</t>
  </si>
  <si>
    <t>18.799999237060547</t>
  </si>
  <si>
    <t>19.270000457763672</t>
  </si>
  <si>
    <t>19.530000686645508</t>
  </si>
  <si>
    <t>19.329999923706055</t>
  </si>
  <si>
    <t>18.389999389648438</t>
  </si>
  <si>
    <t>18.3700008392334</t>
  </si>
  <si>
    <t>18.700000762939453</t>
  </si>
  <si>
    <t>18.190000534057617</t>
  </si>
  <si>
    <t>19.139999389648438</t>
  </si>
  <si>
    <t>19.25</t>
  </si>
  <si>
    <t>19.280000686645508</t>
  </si>
  <si>
    <t>18.989999771118164</t>
  </si>
  <si>
    <t>17.530000686645508</t>
  </si>
  <si>
    <t>17.290000915527344</t>
  </si>
  <si>
    <t>17.280000686645508</t>
  </si>
  <si>
    <t>16.520000457763672</t>
  </si>
  <si>
    <t>16.149999618530273</t>
  </si>
  <si>
    <t>low</t>
  </si>
  <si>
    <t>53.61010931571723</t>
  </si>
  <si>
    <t>51.945423373375185</t>
  </si>
  <si>
    <t>51.187160091191565</t>
  </si>
  <si>
    <t>50.47246087084244</t>
  </si>
  <si>
    <t>51.16973638025161</t>
  </si>
  <si>
    <t>52.128462014618925</t>
  </si>
  <si>
    <t>50.35044771040635</t>
  </si>
  <si>
    <t>50.46375240022055</t>
  </si>
  <si>
    <t>50.06283101689293</t>
  </si>
  <si>
    <t>51.91056739208604</t>
  </si>
  <si>
    <t>52.56424128961091</t>
  </si>
  <si>
    <t>51.77859541213122</t>
  </si>
  <si>
    <t>52.74118564636974</t>
  </si>
  <si>
    <t>53.73877833049622</t>
  </si>
  <si>
    <t>54.9638986441418</t>
  </si>
  <si>
    <t>54.61386440383618</t>
  </si>
  <si>
    <t>55.48893670042185</t>
  </si>
  <si>
    <t>53.318740066935725</t>
  </si>
  <si>
    <t>52.268641641943915</t>
  </si>
  <si>
    <t>52.382404518902476</t>
  </si>
  <si>
    <t>55.72521499423816</t>
  </si>
  <si>
    <t>58.67423196266056</t>
  </si>
  <si>
    <t>57.764157645840655</t>
  </si>
  <si>
    <t>59.14678005494372</t>
  </si>
  <si>
    <t>58.94551161197025</t>
  </si>
  <si>
    <t>58.7880130368123</t>
  </si>
  <si>
    <t>56.03148428565067</t>
  </si>
  <si>
    <t>55.30517616609613</t>
  </si>
  <si>
    <t>55.84773410645097</t>
  </si>
  <si>
    <t>57.0203396740146</t>
  </si>
  <si>
    <t>57.31784872209642</t>
  </si>
  <si>
    <t>57.25659901625078</t>
  </si>
  <si>
    <t>55.33143259282487</t>
  </si>
  <si>
    <t>57.58912740405045</t>
  </si>
  <si>
    <t>56.74029704462944</t>
  </si>
  <si>
    <t>58.105437486670084</t>
  </si>
  <si>
    <t>58.17545220127621</t>
  </si>
  <si>
    <t>57.116588278066686</t>
  </si>
  <si>
    <t>57.24785418079107</t>
  </si>
  <si>
    <t>56.477780135974136</t>
  </si>
  <si>
    <t>57.65915169117811</t>
  </si>
  <si>
    <t>57.317855541488626</t>
  </si>
  <si>
    <t>57.011592796877125</t>
  </si>
  <si>
    <t>54.85888121343439</t>
  </si>
  <si>
    <t>53.730027810796166</t>
  </si>
  <si>
    <t>52.63618087768554</t>
  </si>
  <si>
    <t>52.35613598607377</t>
  </si>
  <si>
    <t>52.566168226677725</t>
  </si>
  <si>
    <t>50.92977123056202</t>
  </si>
  <si>
    <t>50.378468291757045</t>
  </si>
  <si>
    <t>51.323552826806555</t>
  </si>
  <si>
    <t>50.91227105523107</t>
  </si>
  <si>
    <t>51.962365199665044</t>
  </si>
  <si>
    <t>52.11112976074219</t>
  </si>
  <si>
    <t>51.34105505061185</t>
  </si>
  <si>
    <t>50.938519042631775</t>
  </si>
  <si>
    <t>51.52482686386648</t>
  </si>
  <si>
    <t>52.13738511294519</t>
  </si>
  <si>
    <t>51.52482081143778</t>
  </si>
  <si>
    <t>52.47866074806406</t>
  </si>
  <si>
    <t>52.28613309530837</t>
  </si>
  <si>
    <t>52.97745968809405</t>
  </si>
  <si>
    <t>52.6274241223601</t>
  </si>
  <si>
    <t>53.905036136309214</t>
  </si>
  <si>
    <t>56.311515290141806</t>
  </si>
  <si>
    <t>56.75780918959429</t>
  </si>
  <si>
    <t>57.239109968648364</t>
  </si>
  <si>
    <t>58.289192794410205</t>
  </si>
  <si>
    <t>58.64800242728079</t>
  </si>
  <si>
    <t>59.4880601271238</t>
  </si>
  <si>
    <t>61.25573420044856</t>
  </si>
  <si>
    <t>61.544503059460496</t>
  </si>
  <si>
    <t>60.98445869001875</t>
  </si>
  <si>
    <t>61.70244085977568</t>
  </si>
  <si>
    <t>59.91090531090668</t>
  </si>
  <si>
    <t>58.9185206036197</t>
  </si>
  <si>
    <t>59.76160996692812</t>
  </si>
  <si>
    <t>57.80321270909741</t>
  </si>
  <si>
    <t>58.35647548709001</t>
  </si>
  <si>
    <t>58.145693939788174</t>
  </si>
  <si>
    <t>58.5145588866185</t>
  </si>
  <si>
    <t>59.05904065106396</t>
  </si>
  <si>
    <t>58.944870760995414</t>
  </si>
  <si>
    <t>59.60354816771681</t>
  </si>
  <si>
    <t>59.26104426043692</t>
  </si>
  <si>
    <t>58.71654387854308</t>
  </si>
  <si>
    <t>56.33661570954992</t>
  </si>
  <si>
    <t>56.26635134428878</t>
  </si>
  <si>
    <t>55.432073043297514</t>
  </si>
  <si>
    <t>55.55501925384879</t>
  </si>
  <si>
    <t>54.67681784602844</t>
  </si>
  <si>
    <t>54.81732231640263</t>
  </si>
  <si>
    <t>54.53630438360505</t>
  </si>
  <si>
    <t>55.23886959504839</t>
  </si>
  <si>
    <t>54.47482685671588</t>
  </si>
  <si>
    <t>53.7459251170908</t>
  </si>
  <si>
    <t>54.105983910017805</t>
  </si>
  <si>
    <t>54.009386424875174</t>
  </si>
  <si>
    <t>53.412208486441806</t>
  </si>
  <si>
    <t>52.4988767478758</t>
  </si>
  <si>
    <t>51.66458741383925</t>
  </si>
  <si>
    <t>52.42862704049903</t>
  </si>
  <si>
    <t>51.53285380092935</t>
  </si>
  <si>
    <t>51.52406992726967</t>
  </si>
  <si>
    <t>51.65580663363888</t>
  </si>
  <si>
    <t>50.94445786712384</t>
  </si>
  <si>
    <t>50.78638329656172</t>
  </si>
  <si>
    <t>50.69856188175581</t>
  </si>
  <si>
    <t>51.42747586860744</t>
  </si>
  <si>
    <t>51.45381780816329</t>
  </si>
  <si>
    <t>50.68978266929423</t>
  </si>
  <si>
    <t>50.48779987049525</t>
  </si>
  <si>
    <t>50.417538323567044</t>
  </si>
  <si>
    <t>50.67221389796346</t>
  </si>
  <si>
    <t>50.496577587386135</t>
  </si>
  <si>
    <t>50.171645466489224</t>
  </si>
  <si>
    <t>49.23198231578614</t>
  </si>
  <si>
    <t>49.354923917216496</t>
  </si>
  <si>
    <t>50.49658495457432</t>
  </si>
  <si>
    <t>51.37477880798213</t>
  </si>
  <si>
    <t>50.593187025277714</t>
  </si>
  <si>
    <t>50.268251788884726</t>
  </si>
  <si>
    <t>49.96965731314078</t>
  </si>
  <si>
    <t>50.18920444958621</t>
  </si>
  <si>
    <t>49.02119657689686</t>
  </si>
  <si>
    <t>49.275875987554</t>
  </si>
  <si>
    <t>48.43281179865054</t>
  </si>
  <si>
    <t>47.203334952810415</t>
  </si>
  <si>
    <t>46.64127360240741</t>
  </si>
  <si>
    <t>47.26480238253902</t>
  </si>
  <si>
    <t>46.36025710859029</t>
  </si>
  <si>
    <t>46.10557482998776</t>
  </si>
  <si>
    <t>46.386601015539185</t>
  </si>
  <si>
    <t>46.650056378733915</t>
  </si>
  <si>
    <t>46.12314695736672</t>
  </si>
  <si>
    <t>44.41064835709109</t>
  </si>
  <si>
    <t>42.804089948711855</t>
  </si>
  <si>
    <t>41.806785041166435</t>
  </si>
  <si>
    <t>41.144876976532586</t>
  </si>
  <si>
    <t>40.88010098973224</t>
  </si>
  <si>
    <t>39.74160546863778</t>
  </si>
  <si>
    <t>38.691360370402485</t>
  </si>
  <si>
    <t>39.0885190374485</t>
  </si>
  <si>
    <t>40.65946727345331</t>
  </si>
  <si>
    <t>40.562381956324586</t>
  </si>
  <si>
    <t>40.3329157125619</t>
  </si>
  <si>
    <t>39.0973322828226</t>
  </si>
  <si>
    <t>39.723939806803514</t>
  </si>
  <si>
    <t>39.13263556093139</t>
  </si>
  <si>
    <t>37.98532496969408</t>
  </si>
  <si>
    <t>40.2005368672199</t>
  </si>
  <si>
    <t>40.88893344174414</t>
  </si>
  <si>
    <t>40.99483250629621</t>
  </si>
  <si>
    <t>41.67441271085871</t>
  </si>
  <si>
    <t>42.18628591251388</t>
  </si>
  <si>
    <t>41.391985385334415</t>
  </si>
  <si>
    <t>40.8801095429272</t>
  </si>
  <si>
    <t>41.78031618555216</t>
  </si>
  <si>
    <t>40.06815528723617</t>
  </si>
  <si>
    <t>39.28268212043078</t>
  </si>
  <si>
    <t>38.07356948590887</t>
  </si>
  <si>
    <t>34.46391191988178</t>
  </si>
  <si>
    <t>34.33151626586914</t>
  </si>
  <si>
    <t>33.8902427466721</t>
  </si>
  <si>
    <t>35.69066446379261</t>
  </si>
  <si>
    <t>37.499905653021564</t>
  </si>
  <si>
    <t>36.996851191402655</t>
  </si>
  <si>
    <t>37.55286134014041</t>
  </si>
  <si>
    <t>36.37023215065932</t>
  </si>
  <si>
    <t>37.70289726744615</t>
  </si>
  <si>
    <t>36.86446086758309</t>
  </si>
  <si>
    <t>37.146883570351214</t>
  </si>
  <si>
    <t>36.352583803815456</t>
  </si>
  <si>
    <t>35.43472931738472</t>
  </si>
  <si>
    <t>34.666888317031514</t>
  </si>
  <si>
    <t>34.53451584525675</t>
  </si>
  <si>
    <t>35.470027268483975</t>
  </si>
  <si>
    <t>35.96425030919078</t>
  </si>
  <si>
    <t>36.97037402933664</t>
  </si>
  <si>
    <t>34.74632010185069</t>
  </si>
  <si>
    <t>34.60511889678601</t>
  </si>
  <si>
    <t>33.86376413676062</t>
  </si>
  <si>
    <t>32.74291908397909</t>
  </si>
  <si>
    <t>32.24868051090699</t>
  </si>
  <si>
    <t>33.21067186502487</t>
  </si>
  <si>
    <t>31.913316692899404</t>
  </si>
  <si>
    <t>31.586758439584695</t>
  </si>
  <si>
    <t>32.95473324174938</t>
  </si>
  <si>
    <t>34.693376515014954</t>
  </si>
  <si>
    <t>34.50803035908782</t>
  </si>
  <si>
    <t>37.79997465031803</t>
  </si>
  <si>
    <t>38.79726448078704</t>
  </si>
  <si>
    <t>39.22972171207911</t>
  </si>
  <si>
    <t>40.306432182608845</t>
  </si>
  <si>
    <t>40.57121767267838</t>
  </si>
  <si>
    <t>39.13264402534318</t>
  </si>
  <si>
    <t>38.49720012181373</t>
  </si>
  <si>
    <t>39.00025154988908</t>
  </si>
  <si>
    <t>39.91812730096387</t>
  </si>
  <si>
    <t>40.51825656673931</t>
  </si>
  <si>
    <t>39.723963933750525</t>
  </si>
  <si>
    <t>39.77564177298471</t>
  </si>
  <si>
    <t>39.917630853015915</t>
  </si>
  <si>
    <t>39.85549876175047</t>
  </si>
  <si>
    <t>40.0241168448482</t>
  </si>
  <si>
    <t>40.1039839116839</t>
  </si>
  <si>
    <t>37.84097838538008</t>
  </si>
  <si>
    <t>38.83493493505039</t>
  </si>
  <si>
    <t>40.45009835842106</t>
  </si>
  <si>
    <t>41.01807113145221</t>
  </si>
  <si>
    <t>41.31091700829891</t>
  </si>
  <si>
    <t>42.8373476670852</t>
  </si>
  <si>
    <t>43.18345484961243</t>
  </si>
  <si>
    <t>42.6598560667596</t>
  </si>
  <si>
    <t>41.61266980654746</t>
  </si>
  <si>
    <t>46.183036051337496</t>
  </si>
  <si>
    <t>46.03217403485476</t>
  </si>
  <si>
    <t>43.334316422740635</t>
  </si>
  <si>
    <t>41.97651962015842</t>
  </si>
  <si>
    <t>42.57111569389489</t>
  </si>
  <si>
    <t>42.84621448401775</t>
  </si>
  <si>
    <t>43.72480211795386</t>
  </si>
  <si>
    <t>43.20120247156685</t>
  </si>
  <si>
    <t>43.032580455100785</t>
  </si>
  <si>
    <t>43.3165738995931</t>
  </si>
  <si>
    <t>42.93496932222546</t>
  </si>
  <si>
    <t>43.556184706765954</t>
  </si>
  <si>
    <t>44.28389556542745</t>
  </si>
  <si>
    <t>43.67155350148618</t>
  </si>
  <si>
    <t>43.3520820926277</t>
  </si>
  <si>
    <t>43.156833131807105</t>
  </si>
  <si>
    <t>41.71915492141278</t>
  </si>
  <si>
    <t>40.43235253368872</t>
  </si>
  <si>
    <t>38.817185663206956</t>
  </si>
  <si>
    <t>38.692948409173916</t>
  </si>
  <si>
    <t>38.08947363777145</t>
  </si>
  <si>
    <t>39.509401471626234</t>
  </si>
  <si>
    <t>39.39403293633737</t>
  </si>
  <si>
    <t>37.87648694160792</t>
  </si>
  <si>
    <t>36.918022164353005</t>
  </si>
  <si>
    <t>39.26978284579997</t>
  </si>
  <si>
    <t>37.89422951538411</t>
  </si>
  <si>
    <t>37.769998088516815</t>
  </si>
  <si>
    <t>37.255264116514695</t>
  </si>
  <si>
    <t>37.58361651358341</t>
  </si>
  <si>
    <t>38.621943733744615</t>
  </si>
  <si>
    <t>40.077363159118</t>
  </si>
  <si>
    <t>39.394030961696025</t>
  </si>
  <si>
    <t>39.97086518762166</t>
  </si>
  <si>
    <t>39.54489098964715</t>
  </si>
  <si>
    <t>39.39403281476742</t>
  </si>
  <si>
    <t>38.826066634166324</t>
  </si>
  <si>
    <t>37.39725862325523</t>
  </si>
  <si>
    <t>34.1225556570299</t>
  </si>
  <si>
    <t>32.152420504017165</t>
  </si>
  <si>
    <t>31.12296943495939</t>
  </si>
  <si>
    <t>30.50174923317665</t>
  </si>
  <si>
    <t>30.342006362738072</t>
  </si>
  <si>
    <t>31.38031889744624</t>
  </si>
  <si>
    <t>31.29159251826385</t>
  </si>
  <si>
    <t>29.782918255926077</t>
  </si>
  <si>
    <t>29.99590841408768</t>
  </si>
  <si>
    <t>28.78468090877004</t>
  </si>
  <si>
    <t>30.50103434618138</t>
  </si>
  <si>
    <t>33.64769643220198</t>
  </si>
  <si>
    <t>33.41526871436551</t>
  </si>
  <si>
    <t>33.14708399819537</t>
  </si>
  <si>
    <t>33.433141809769374</t>
  </si>
  <si>
    <t>34.84556272187039</t>
  </si>
  <si>
    <t>36.57978953942388</t>
  </si>
  <si>
    <t>35.97192579935091</t>
  </si>
  <si>
    <t>34.37177051159124</t>
  </si>
  <si>
    <t>33.75495796377915</t>
  </si>
  <si>
    <t>36.19541207992232</t>
  </si>
  <si>
    <t>34.38072059017773</t>
  </si>
  <si>
    <t>32.95935918303202</t>
  </si>
  <si>
    <t>30.653006838309153</t>
  </si>
  <si>
    <t>31.296648063974562</t>
  </si>
  <si>
    <t>29.70544112866924</t>
  </si>
  <si>
    <t>30.983758615575347</t>
  </si>
  <si>
    <t>32.75374906039392</t>
  </si>
  <si>
    <t>33.88905199896505</t>
  </si>
  <si>
    <t>33.89799473270564</t>
  </si>
  <si>
    <t>32.42299578538493</t>
  </si>
  <si>
    <t>33.84436455110682</t>
  </si>
  <si>
    <t>32.369367879792264</t>
  </si>
  <si>
    <t>32.26208750760578</t>
  </si>
  <si>
    <t>34.32708267903628</t>
  </si>
  <si>
    <t>33.6923927670295</t>
  </si>
  <si>
    <t>32.414064286397235</t>
  </si>
  <si>
    <t>34.11253048842513</t>
  </si>
  <si>
    <t>40.37007491085533</t>
  </si>
  <si>
    <t>42.56915017036504</t>
  </si>
  <si>
    <t>41.22824937062659</t>
  </si>
  <si>
    <t>40.23599031137021</t>
  </si>
  <si>
    <t>40.00356921634159</t>
  </si>
  <si>
    <t>42.345669624068044</t>
  </si>
  <si>
    <t>42.399301056747575</t>
  </si>
  <si>
    <t>41.862956324797935</t>
  </si>
  <si>
    <t>43.00717590984222</t>
  </si>
  <si>
    <t>44.2318705716389</t>
  </si>
  <si>
    <t>43.382629415726676</t>
  </si>
  <si>
    <t>43.57035866484643</t>
  </si>
  <si>
    <t>43.82066562502262</t>
  </si>
  <si>
    <t>42.59596224449858</t>
  </si>
  <si>
    <t>41.64839604717289</t>
  </si>
  <si>
    <t>42.55127958546375</t>
  </si>
  <si>
    <t>42.05960414175172</t>
  </si>
  <si>
    <t>42.97142237244079</t>
  </si>
  <si>
    <t>42.92672565230674</t>
  </si>
  <si>
    <t>42.09537436302389</t>
  </si>
  <si>
    <t>41.67522395995536</t>
  </si>
  <si>
    <t>41.255078288253486</t>
  </si>
  <si>
    <t>42.2920410105716</t>
  </si>
  <si>
    <t>43.22172455503778</t>
  </si>
  <si>
    <t>44.85762835940061</t>
  </si>
  <si>
    <t>44.625206777363424</t>
  </si>
  <si>
    <t>44.82186931315248</t>
  </si>
  <si>
    <t>46.055500622487614</t>
  </si>
  <si>
    <t>46.79745812110068</t>
  </si>
  <si>
    <t>46.07337282689788</t>
  </si>
  <si>
    <t>44.75929277183034</t>
  </si>
  <si>
    <t>47.56624284116988</t>
  </si>
  <si>
    <t>48.11562088869393</t>
  </si>
  <si>
    <t>48.78914483668801</t>
  </si>
  <si>
    <t>49.53449714866741</t>
  </si>
  <si>
    <t>48.4838126625956</t>
  </si>
  <si>
    <t>48.42993886002167</t>
  </si>
  <si>
    <t>50.56721421903774</t>
  </si>
  <si>
    <t>49.64225488119337</t>
  </si>
  <si>
    <t>47.85520805908637</t>
  </si>
  <si>
    <t>47.74744918080028</t>
  </si>
  <si>
    <t>46.16693916450444</t>
  </si>
  <si>
    <t>44.97257835165051</t>
  </si>
  <si>
    <t>46.265719971401616</t>
  </si>
  <si>
    <t>48.12461737459731</t>
  </si>
  <si>
    <t>46.41838823696995</t>
  </si>
  <si>
    <t>46.750644146603605</t>
  </si>
  <si>
    <t>46.50818713025399</t>
  </si>
  <si>
    <t>48.70832452068254</t>
  </si>
  <si>
    <t>47.118839715881975</t>
  </si>
  <si>
    <t>48.60055853068263</t>
  </si>
  <si>
    <t>49.57939075149286</t>
  </si>
  <si>
    <t>48.73526129238876</t>
  </si>
  <si>
    <t>50.531281617652965</t>
  </si>
  <si>
    <t>50.68396123861918</t>
  </si>
  <si>
    <t>51.24970279842598</t>
  </si>
  <si>
    <t>51.959139707088845</t>
  </si>
  <si>
    <t>51.59095053425217</t>
  </si>
  <si>
    <t>51.186839863998095</t>
  </si>
  <si>
    <t>51.2137864816299</t>
  </si>
  <si>
    <t>49.55245368340164</t>
  </si>
  <si>
    <t>49.26508010032308</t>
  </si>
  <si>
    <t>48.645459633504515</t>
  </si>
  <si>
    <t>49.27405985471917</t>
  </si>
  <si>
    <t>50.40557596795501</t>
  </si>
  <si>
    <t>50.9084542554044</t>
  </si>
  <si>
    <t>49.97453029308663</t>
  </si>
  <si>
    <t>47.62171600222308</t>
  </si>
  <si>
    <t>47.172720372154124</t>
  </si>
  <si>
    <t>48.0168526605245</t>
  </si>
  <si>
    <t>48.28625644128049</t>
  </si>
  <si>
    <t>46.61594379037884</t>
  </si>
  <si>
    <t>48.07971356631243</t>
  </si>
  <si>
    <t>48.89691249735632</t>
  </si>
  <si>
    <t>48.73526075860465</t>
  </si>
  <si>
    <t>50.06432223111996</t>
  </si>
  <si>
    <t>50.77375184691418</t>
  </si>
  <si>
    <t>49.21120882282462</t>
  </si>
  <si>
    <t>46.13999772696088</t>
  </si>
  <si>
    <t>47.549876591297426</t>
  </si>
  <si>
    <t>49.031598074642204</t>
  </si>
  <si>
    <t>49.47163443986505</t>
  </si>
  <si>
    <t>49.75001210014978</t>
  </si>
  <si>
    <t>48.24135210056261</t>
  </si>
  <si>
    <t>48.65443794041506</t>
  </si>
  <si>
    <t>48.89690660094104</t>
  </si>
  <si>
    <t>49.10344697933479</t>
  </si>
  <si>
    <t>49.42673274730344</t>
  </si>
  <si>
    <t>50.468432043718686</t>
  </si>
  <si>
    <t>50.32475431269957</t>
  </si>
  <si>
    <t>51.00722823311756</t>
  </si>
  <si>
    <t>50.91744067727714</t>
  </si>
  <si>
    <t>50.3606670661872</t>
  </si>
  <si>
    <t>49.309989870419095</t>
  </si>
  <si>
    <t>48.18154062211134</t>
  </si>
  <si>
    <t>48.05523718848971</t>
  </si>
  <si>
    <t>47.96502639350499</t>
  </si>
  <si>
    <t>46.59382953485808</t>
  </si>
  <si>
    <t>46.53067997223543</t>
  </si>
  <si>
    <t>46.34123682541589</t>
  </si>
  <si>
    <t>46.49459305985991</t>
  </si>
  <si>
    <t>46.00745806012835</t>
  </si>
  <si>
    <t>44.76255230127051</t>
  </si>
  <si>
    <t>44.04086484673129</t>
  </si>
  <si>
    <t>44.56408530456609</t>
  </si>
  <si>
    <t>45.05122351310179</t>
  </si>
  <si>
    <t>43.34623981765393</t>
  </si>
  <si>
    <t>45.16849971972995</t>
  </si>
  <si>
    <t>44.9429757323564</t>
  </si>
  <si>
    <t>43.94163640810755</t>
  </si>
  <si>
    <t>44.149125460094204</t>
  </si>
  <si>
    <t>44.1130399359283</t>
  </si>
  <si>
    <t>44.28442792274854</t>
  </si>
  <si>
    <t>44.08596579162563</t>
  </si>
  <si>
    <t>45.51130002746001</t>
  </si>
  <si>
    <t>46.70208170329884</t>
  </si>
  <si>
    <t>47.78461180419389</t>
  </si>
  <si>
    <t>47.198244220446036</t>
  </si>
  <si>
    <t>47.369646458373225</t>
  </si>
  <si>
    <t>47.45082767638361</t>
  </si>
  <si>
    <t>46.87348592882908</t>
  </si>
  <si>
    <t>46.90956755249745</t>
  </si>
  <si>
    <t>46.77425336395716</t>
  </si>
  <si>
    <t>47.04488882365673</t>
  </si>
  <si>
    <t>44.78059676036602</t>
  </si>
  <si>
    <t>43.779248336627326</t>
  </si>
  <si>
    <t>45.39403225010564</t>
  </si>
  <si>
    <t>45.76389042040488</t>
  </si>
  <si>
    <t>49.41741860799945</t>
  </si>
  <si>
    <t>50.51799480904</t>
  </si>
  <si>
    <t>52.62892460497696</t>
  </si>
  <si>
    <t>52.59283959642653</t>
  </si>
  <si>
    <t>51.600529346540284</t>
  </si>
  <si>
    <t>51.023177158846245</t>
  </si>
  <si>
    <t>51.329893720811754</t>
  </si>
  <si>
    <t>51.92527798647167</t>
  </si>
  <si>
    <t>52.10570749663965</t>
  </si>
  <si>
    <t>51.717803651706774</t>
  </si>
  <si>
    <t>52.403399318001284</t>
  </si>
  <si>
    <t>54.830069269328455</t>
  </si>
  <si>
    <t>53.36865377441928</t>
  </si>
  <si>
    <t>53.99110636921965</t>
  </si>
  <si>
    <t>52.421443207777564</t>
  </si>
  <si>
    <t>53.702430058631364</t>
  </si>
  <si>
    <t>56.769604755122664</t>
  </si>
  <si>
    <t>57.50932471615086</t>
  </si>
  <si>
    <t>56.733515890981145</t>
  </si>
  <si>
    <t>56.85980309461525</t>
  </si>
  <si>
    <t>58.05961233303078</t>
  </si>
  <si>
    <t>57.473234238743295</t>
  </si>
  <si>
    <t>56.62526236452514</t>
  </si>
  <si>
    <t>57.473240045221864</t>
  </si>
  <si>
    <t>56.30951671155837</t>
  </si>
  <si>
    <t>55.777280928286224</t>
  </si>
  <si>
    <t>54.586501301417904</t>
  </si>
  <si>
    <t>55.5878461447142</t>
  </si>
  <si>
    <t>54.69475036353352</t>
  </si>
  <si>
    <t>56.309518954357365</t>
  </si>
  <si>
    <t>57.05978719540395</t>
  </si>
  <si>
    <t>56.697499372311015</t>
  </si>
  <si>
    <t>56.0363370102424</t>
  </si>
  <si>
    <t>54.76834193906905</t>
  </si>
  <si>
    <t>54.695877563179636</t>
  </si>
  <si>
    <t>54.26114142974147</t>
  </si>
  <si>
    <t>55.474784202207395</t>
  </si>
  <si>
    <t>54.523788594843964</t>
  </si>
  <si>
    <t>53.79016709826989</t>
  </si>
  <si>
    <t>52.87539634511555</t>
  </si>
  <si>
    <t>53.020312909424334</t>
  </si>
  <si>
    <t>49.56955608699404</t>
  </si>
  <si>
    <t>49.460874406592225</t>
  </si>
  <si>
    <t>50.89189854778463</t>
  </si>
  <si>
    <t>51.17266259167033</t>
  </si>
  <si>
    <t>51.43531919566842</t>
  </si>
  <si>
    <t>51.83382391688789</t>
  </si>
  <si>
    <t>51.59835049961448</t>
  </si>
  <si>
    <t>51.824770591858154</t>
  </si>
  <si>
    <t>56.2808700936557</t>
  </si>
  <si>
    <t>55.375162346571585</t>
  </si>
  <si>
    <t>55.56536378246061</t>
  </si>
  <si>
    <t>56.69748572311873</t>
  </si>
  <si>
    <t>55.357045974561274</t>
  </si>
  <si>
    <t>56.15408164207101</t>
  </si>
  <si>
    <t>56.516355888789974</t>
  </si>
  <si>
    <t>55.47479131708971</t>
  </si>
  <si>
    <t>52.57651402607273</t>
  </si>
  <si>
    <t>57.666605081166594</t>
  </si>
  <si>
    <t>58.617608010241334</t>
  </si>
  <si>
    <t>58.545155202381416</t>
  </si>
  <si>
    <t>59.55955991016093</t>
  </si>
  <si>
    <t>58.019846387564264</t>
  </si>
  <si>
    <t>59.11573233083722</t>
  </si>
  <si>
    <t>59.876555363749176</t>
  </si>
  <si>
    <t>59.70445664080742</t>
  </si>
  <si>
    <t>60.35656601180814</t>
  </si>
  <si>
    <t>59.73162581496618</t>
  </si>
  <si>
    <t>59.441806485529085</t>
  </si>
  <si>
    <t>58.871208522882185</t>
  </si>
  <si>
    <t>59.68633447477682</t>
  </si>
  <si>
    <t>59.930897263321015</t>
  </si>
  <si>
    <t>60.175420100863484</t>
  </si>
  <si>
    <t>60.25694245004185</t>
  </si>
  <si>
    <t>60.00334714832223</t>
  </si>
  <si>
    <t>59.804094201042865</t>
  </si>
  <si>
    <t>59.80409736591764</t>
  </si>
  <si>
    <t>58.273427350072126</t>
  </si>
  <si>
    <t>57.52169136207815</t>
  </si>
  <si>
    <t>57.30432695376303</t>
  </si>
  <si>
    <t>56.22653713808204</t>
  </si>
  <si>
    <t>57.13225090265058</t>
  </si>
  <si>
    <t>56.88770516756913</t>
  </si>
  <si>
    <t>56.66127260530886</t>
  </si>
  <si>
    <t>56.25370912791848</t>
  </si>
  <si>
    <t>56.425777027609534</t>
  </si>
  <si>
    <t>56.308039878903195</t>
  </si>
  <si>
    <t>56.75183967114938</t>
  </si>
  <si>
    <t>56.480122555062344</t>
  </si>
  <si>
    <t>56.38050341128254</t>
  </si>
  <si>
    <t>56.52292517558938</t>
  </si>
  <si>
    <t>56.25922992767294</t>
  </si>
  <si>
    <t>55.99552445842006</t>
  </si>
  <si>
    <t>55.15895856879997</t>
  </si>
  <si>
    <t>55.01347165115444</t>
  </si>
  <si>
    <t>55.331723564194604</t>
  </si>
  <si>
    <t>55.90459822788815</t>
  </si>
  <si>
    <t>55.731829135489654</t>
  </si>
  <si>
    <t>54.149617031591056</t>
  </si>
  <si>
    <t>53.74042336520248</t>
  </si>
  <si>
    <t>52.167319810596204</t>
  </si>
  <si>
    <t>52.24006852357456</t>
  </si>
  <si>
    <t>52.56741454052341</t>
  </si>
  <si>
    <t>50.694233980946706</t>
  </si>
  <si>
    <t>50.74878936104853</t>
  </si>
  <si>
    <t>51.62173415935352</t>
  </si>
  <si>
    <t>51.75812382018608</t>
  </si>
  <si>
    <t>51.612642878184076</t>
  </si>
  <si>
    <t>49.58486840398227</t>
  </si>
  <si>
    <t>49.7667264232222</t>
  </si>
  <si>
    <t>49.97586887152507</t>
  </si>
  <si>
    <t>49.72126906070493</t>
  </si>
  <si>
    <t>50.69423366764888</t>
  </si>
  <si>
    <t>49.775823031488585</t>
  </si>
  <si>
    <t>46.62960029877195</t>
  </si>
  <si>
    <t>47.74805318169164</t>
  </si>
  <si>
    <t>47.74804945462127</t>
  </si>
  <si>
    <t>47.36613643942815</t>
  </si>
  <si>
    <t>47.94810131405129</t>
  </si>
  <si>
    <t>46.75690250674196</t>
  </si>
  <si>
    <t>47.1115355926348</t>
  </si>
  <si>
    <t>47.175180645397845</t>
  </si>
  <si>
    <t>46.55684200531655</t>
  </si>
  <si>
    <t>44.810976027677974</t>
  </si>
  <si>
    <t>44.60183039480274</t>
  </si>
  <si>
    <t>45.27471944522438</t>
  </si>
  <si>
    <t>45.465670272199496</t>
  </si>
  <si>
    <t>44.810972654158974</t>
  </si>
  <si>
    <t>45.6020738317933</t>
  </si>
  <si>
    <t>45.95670471462035</t>
  </si>
  <si>
    <t>46.53867316058934</t>
  </si>
  <si>
    <t>45.68391521837173</t>
  </si>
  <si>
    <t>45.656637432492246</t>
  </si>
  <si>
    <t>45.52024138504865</t>
  </si>
  <si>
    <t>45.38383904868283</t>
  </si>
  <si>
    <t>44.80188300152902</t>
  </si>
  <si>
    <t>45.26563265553456</t>
  </si>
  <si>
    <t>46.420457112239816</t>
  </si>
  <si>
    <t>47.347955585961635</t>
  </si>
  <si>
    <t>46.01126711997774</t>
  </si>
  <si>
    <t>46.0658215944108</t>
  </si>
  <si>
    <t>46.14767094681243</t>
  </si>
  <si>
    <t>46.884197997109865</t>
  </si>
  <si>
    <t>47.12972007032672</t>
  </si>
  <si>
    <t>47.46616385032618</t>
  </si>
  <si>
    <t>48.02993913176906</t>
  </si>
  <si>
    <t>47.939006123351085</t>
  </si>
  <si>
    <t>48.65736749178505</t>
  </si>
  <si>
    <t>47.47525278951267</t>
  </si>
  <si>
    <t>47.357046464807354</t>
  </si>
  <si>
    <t>45.829412937377434</t>
  </si>
  <si>
    <t>44.78739339000116</t>
  </si>
  <si>
    <t>44.78739511971857</t>
  </si>
  <si>
    <t>44.58635224917089</t>
  </si>
  <si>
    <t>44.19339992016105</t>
  </si>
  <si>
    <t>44.211671751241006</t>
  </si>
  <si>
    <t>45.39053788403386</t>
  </si>
  <si>
    <t>44.083739545622485</t>
  </si>
  <si>
    <t>44.12029228049505</t>
  </si>
  <si>
    <t>44.193397170714064</t>
  </si>
  <si>
    <t>43.95580973439779</t>
  </si>
  <si>
    <t>44.09288086411024</t>
  </si>
  <si>
    <t>42.11897419854496</t>
  </si>
  <si>
    <t>43.80958510926266</t>
  </si>
  <si>
    <t>44.78738963378267</t>
  </si>
  <si>
    <t>45.335708802614846</t>
  </si>
  <si>
    <t>46.52369965381667</t>
  </si>
  <si>
    <t>46.37747987756491</t>
  </si>
  <si>
    <t>46.222120167652726</t>
  </si>
  <si>
    <t>45.98451934618908</t>
  </si>
  <si>
    <t>45.78348436340483</t>
  </si>
  <si>
    <t>45.08896529425895</t>
  </si>
  <si>
    <t>45.71951289606362</t>
  </si>
  <si>
    <t>45.69209566821377</t>
  </si>
  <si>
    <t>45.262597443277485</t>
  </si>
  <si>
    <t>45.33569822781624</t>
  </si>
  <si>
    <t>43.55371197604072</t>
  </si>
  <si>
    <t>43.25213905084561</t>
  </si>
  <si>
    <t>43.17904514905833</t>
  </si>
  <si>
    <t>42.46624302102509</t>
  </si>
  <si>
    <t>42.539342349007974</t>
  </si>
  <si>
    <t>42.15553584103221</t>
  </si>
  <si>
    <t>42.438823318667325</t>
  </si>
  <si>
    <t>42.429684283151985</t>
  </si>
  <si>
    <t>41.99103619509336</t>
  </si>
  <si>
    <t>42.32916390309061</t>
  </si>
  <si>
    <t>43.15161926922733</t>
  </si>
  <si>
    <t>44.248233795166016</t>
  </si>
  <si>
    <t>44.14770168157828</t>
  </si>
  <si>
    <t>43.15162237461652</t>
  </si>
  <si>
    <t>43.261277980048</t>
  </si>
  <si>
    <t>43.80043880966493</t>
  </si>
  <si>
    <t>45.14379500749714</t>
  </si>
  <si>
    <t>43.30697384859082</t>
  </si>
  <si>
    <t>41.3604864416209</t>
  </si>
  <si>
    <t>41.25996846328439</t>
  </si>
  <si>
    <t>41.59808762587597</t>
  </si>
  <si>
    <t>41.84482573122514</t>
  </si>
  <si>
    <t>42.164669034631274</t>
  </si>
  <si>
    <t>42.30174599754921</t>
  </si>
  <si>
    <t>43.19730931787153</t>
  </si>
  <si>
    <t>43.04195880284726</t>
  </si>
  <si>
    <t>43.96494546930081</t>
  </si>
  <si>
    <t>43.48974296000508</t>
  </si>
  <si>
    <t>41.707752895611186</t>
  </si>
  <si>
    <t>40.75735020617085</t>
  </si>
  <si>
    <t>41.716889365071076</t>
  </si>
  <si>
    <t>42.502789537039554</t>
  </si>
  <si>
    <t>42.95970913844729</t>
  </si>
  <si>
    <t>43.22472651122398</t>
  </si>
  <si>
    <t>44.047176057718815</t>
  </si>
  <si>
    <t>44.0837353983814</t>
  </si>
  <si>
    <t>43.38008220242364</t>
  </si>
  <si>
    <t>43.47069575117049</t>
  </si>
  <si>
    <t>45.280439054317846</t>
  </si>
  <si>
    <t>44.352604663556086</t>
  </si>
  <si>
    <t>43.71872721401145</t>
  </si>
  <si>
    <t>44.59145284004451</t>
  </si>
  <si>
    <t>44.7935542774119</t>
  </si>
  <si>
    <t>44.4260921231567</t>
  </si>
  <si>
    <t>45.67546093126655</t>
  </si>
  <si>
    <t>45.10589338491606</t>
  </si>
  <si>
    <t>44.53632892033621</t>
  </si>
  <si>
    <t>43.24102987024886</t>
  </si>
  <si>
    <t>39.72258772650965</t>
  </si>
  <si>
    <t>40.062486228170776</t>
  </si>
  <si>
    <t>40.60450212964858</t>
  </si>
  <si>
    <t>40.35646289385263</t>
  </si>
  <si>
    <t>39.73177755606589</t>
  </si>
  <si>
    <t>38.914177329168936</t>
  </si>
  <si>
    <t>38.739621765243875</t>
  </si>
  <si>
    <t>38.096570631207975</t>
  </si>
  <si>
    <t>37.664803366777896</t>
  </si>
  <si>
    <t>37.214660611382754</t>
  </si>
  <si>
    <t>36.62672233052216</t>
  </si>
  <si>
    <t>36.54403698771449</t>
  </si>
  <si>
    <t>35.864237728344506</t>
  </si>
  <si>
    <t>36.360315418726</t>
  </si>
  <si>
    <t>36.250072968217324</t>
  </si>
  <si>
    <t>36.61754268723502</t>
  </si>
  <si>
    <t>36.5440441049449</t>
  </si>
  <si>
    <t>35.662132053102006</t>
  </si>
  <si>
    <t>35.230368496308756</t>
  </si>
  <si>
    <t>35.14769629069153</t>
  </si>
  <si>
    <t>35.037441916580896</t>
  </si>
  <si>
    <t>35.47840886007255</t>
  </si>
  <si>
    <t>35.90098283931883</t>
  </si>
  <si>
    <t>36.43380175356079</t>
  </si>
  <si>
    <t>36.645097823928936</t>
  </si>
  <si>
    <t>35.80912326972452</t>
  </si>
  <si>
    <t>36.13065878292585</t>
  </si>
  <si>
    <t>36.580795675241575</t>
  </si>
  <si>
    <t>37.3616515593916</t>
  </si>
  <si>
    <t>38.39972422891868</t>
  </si>
  <si>
    <t>38.63858112301008</t>
  </si>
  <si>
    <t>38.555900637405934</t>
  </si>
  <si>
    <t>38.22518313348343</t>
  </si>
  <si>
    <t>38.41810233793153</t>
  </si>
  <si>
    <t>39.12546468953266</t>
  </si>
  <si>
    <t>39.52967527109218</t>
  </si>
  <si>
    <t>40.26459519717088</t>
  </si>
  <si>
    <t>41.027072056374784</t>
  </si>
  <si>
    <t>41.679316509538936</t>
  </si>
  <si>
    <t>41.697692925036236</t>
  </si>
  <si>
    <t>41.50477647963799</t>
  </si>
  <si>
    <t>40.723926221187874</t>
  </si>
  <si>
    <t>41.49559628891867</t>
  </si>
  <si>
    <t>41.109758408137125</t>
  </si>
  <si>
    <t>41.38535238091033</t>
  </si>
  <si>
    <t>41.03626708524307</t>
  </si>
  <si>
    <t>41.24755158395288</t>
  </si>
  <si>
    <t>38.960110487844474</t>
  </si>
  <si>
    <t>38.307862532102845</t>
  </si>
  <si>
    <t>37.07686479294485</t>
  </si>
  <si>
    <t>37.784219580812035</t>
  </si>
  <si>
    <t>38.30786186089334</t>
  </si>
  <si>
    <t>38.757999130417836</t>
  </si>
  <si>
    <t>39.06115418171031</t>
  </si>
  <si>
    <t>38.60183409249136</t>
  </si>
  <si>
    <t>38.323880022245596</t>
  </si>
  <si>
    <t>37.224158325118296</t>
  </si>
  <si>
    <t>36.780573913423666</t>
  </si>
  <si>
    <t>36.01353548339834</t>
  </si>
  <si>
    <t>35.9488502416345</t>
  </si>
  <si>
    <t>36.142920436587296</t>
  </si>
  <si>
    <t>37.427464202278216</t>
  </si>
  <si>
    <t>37.44594730109242</t>
  </si>
  <si>
    <t>38.37009094870223</t>
  </si>
  <si>
    <t>38.24070077352169</t>
  </si>
  <si>
    <t>38.52719044267631</t>
  </si>
  <si>
    <t>39.74704759299422</t>
  </si>
  <si>
    <t>41.66000963555902</t>
  </si>
  <si>
    <t>40.76359170956114</t>
  </si>
  <si>
    <t>40.79131834218701</t>
  </si>
  <si>
    <t>40.689658369771166</t>
  </si>
  <si>
    <t>39.968841713577035</t>
  </si>
  <si>
    <t>38.67504378921593</t>
  </si>
  <si>
    <t>37.63077582684209</t>
  </si>
  <si>
    <t>37.150235724883096</t>
  </si>
  <si>
    <t>37.57533085298638</t>
  </si>
  <si>
    <t>37.612302235377896</t>
  </si>
  <si>
    <t>38.11132983815131</t>
  </si>
  <si>
    <t>38.37932555397668</t>
  </si>
  <si>
    <t>37.9911865352706</t>
  </si>
  <si>
    <t>36.72512240793409</t>
  </si>
  <si>
    <t>36.52181499123813</t>
  </si>
  <si>
    <t>37.04857231411666</t>
  </si>
  <si>
    <t>37.88953291984193</t>
  </si>
  <si>
    <t>39.03546281030084</t>
  </si>
  <si>
    <t>39.84869341531483</t>
  </si>
  <si>
    <t>38.841394652841394</t>
  </si>
  <si>
    <t>37.399741086470264</t>
  </si>
  <si>
    <t>37.36277591407986</t>
  </si>
  <si>
    <t>37.51063783466275</t>
  </si>
  <si>
    <t>37.03932408646526</t>
  </si>
  <si>
    <t>36.336990528897225</t>
  </si>
  <si>
    <t>36.45711759323199</t>
  </si>
  <si>
    <t>36.364700803490635</t>
  </si>
  <si>
    <t>36.29078491980472</t>
  </si>
  <si>
    <t>36.22609323555275</t>
  </si>
  <si>
    <t>36.863741073946855</t>
  </si>
  <si>
    <t>37.01160777699367</t>
  </si>
  <si>
    <t>37.80636276413682</t>
  </si>
  <si>
    <t>39.35890965143173</t>
  </si>
  <si>
    <t>39.599184764349346</t>
  </si>
  <si>
    <t>39.38663348219854</t>
  </si>
  <si>
    <t>39.43284043891704</t>
  </si>
  <si>
    <t>38.93380692995072</t>
  </si>
  <si>
    <t>39.31269880754989</t>
  </si>
  <si>
    <t>41.06856143919559</t>
  </si>
  <si>
    <t>41.382764385706714</t>
  </si>
  <si>
    <t>42.45476684104363</t>
  </si>
  <si>
    <t>41.798627389099344</t>
  </si>
  <si>
    <t>40.90221559719752</t>
  </si>
  <si>
    <t>40.5695300361725</t>
  </si>
  <si>
    <t>40.846769573546894</t>
  </si>
  <si>
    <t>42.519450059443194</t>
  </si>
  <si>
    <t>42.473240565728275</t>
  </si>
  <si>
    <t>42.066621478394005</t>
  </si>
  <si>
    <t>42.334624919820506</t>
  </si>
  <si>
    <t>42.45098167588674</t>
  </si>
  <si>
    <t>42.980572526048874</t>
  </si>
  <si>
    <t>43.50086434070369</t>
  </si>
  <si>
    <t>44.10479495064622</t>
  </si>
  <si>
    <t>44.05833648480261</t>
  </si>
  <si>
    <t>43.86322358003516</t>
  </si>
  <si>
    <t>43.277896312247485</t>
  </si>
  <si>
    <t>41.085190851378535</t>
  </si>
  <si>
    <t>41.326754165013355</t>
  </si>
  <si>
    <t>41.22455892391863</t>
  </si>
  <si>
    <t>39.3384635100754</t>
  </si>
  <si>
    <t>37.824018240010574</t>
  </si>
  <si>
    <t>36.83916841471238</t>
  </si>
  <si>
    <t>36.54185622576486</t>
  </si>
  <si>
    <t>35.04598543476053</t>
  </si>
  <si>
    <t>33.16918576224878</t>
  </si>
  <si>
    <t>34.079710782957534</t>
  </si>
  <si>
    <t>34.65575227442674</t>
  </si>
  <si>
    <t>34.26553154237767</t>
  </si>
  <si>
    <t>34.460645703715734</t>
  </si>
  <si>
    <t>34.76724930442569</t>
  </si>
  <si>
    <t>35.34329884671319</t>
  </si>
  <si>
    <t>34.42347940349934</t>
  </si>
  <si>
    <t>32.05425364486951</t>
  </si>
  <si>
    <t>32.33298626447808</t>
  </si>
  <si>
    <t>33.122724905905535</t>
  </si>
  <si>
    <t>32.3236992095703</t>
  </si>
  <si>
    <t>31.6268643139584</t>
  </si>
  <si>
    <t>31.49679162884058</t>
  </si>
  <si>
    <t>31.21805116062444</t>
  </si>
  <si>
    <t>32.537389618931</t>
  </si>
  <si>
    <t>32.0077963203557</t>
  </si>
  <si>
    <t>32.091419206724595</t>
  </si>
  <si>
    <t>32.648880292316925</t>
  </si>
  <si>
    <t>32.72320893799585</t>
  </si>
  <si>
    <t>32.648871633670524</t>
  </si>
  <si>
    <t>32.983362516925375</t>
  </si>
  <si>
    <t>32.62101075267009</t>
  </si>
  <si>
    <t>32.713920017522064</t>
  </si>
  <si>
    <t>32.77895468333861</t>
  </si>
  <si>
    <t>33.011237917773805</t>
  </si>
  <si>
    <t>33.75452457171172</t>
  </si>
  <si>
    <t>34.46993663848308</t>
  </si>
  <si>
    <t>34.26553280255009</t>
  </si>
  <si>
    <t>33.58728607353757</t>
  </si>
  <si>
    <t>34.12616269554173</t>
  </si>
  <si>
    <t>34.4606465516962</t>
  </si>
  <si>
    <t>34.71150856709218</t>
  </si>
  <si>
    <t>34.58143202604627</t>
  </si>
  <si>
    <t>34.19119834285275</t>
  </si>
  <si>
    <t>34.70221070224245</t>
  </si>
  <si>
    <t>35.556996013061145</t>
  </si>
  <si>
    <t>35.12031255400484</t>
  </si>
  <si>
    <t>35.60344659151711</t>
  </si>
  <si>
    <t>36.17948715449813</t>
  </si>
  <si>
    <t>36.04013480481821</t>
  </si>
  <si>
    <t>36.3931908806083</t>
  </si>
  <si>
    <t>37.15505967212049</t>
  </si>
  <si>
    <t>37.68465450195303</t>
  </si>
  <si>
    <t>38.818163889601514</t>
  </si>
  <si>
    <t>39.01327246144197</t>
  </si>
  <si>
    <t>38.274670212608015</t>
  </si>
  <si>
    <t>37.80733628981001</t>
  </si>
  <si>
    <t>37.938187798130876</t>
  </si>
  <si>
    <t>37.545623300666634</t>
  </si>
  <si>
    <t>37.81668120691321</t>
  </si>
  <si>
    <t>37.46151200114281</t>
  </si>
  <si>
    <t>37.33999757563494</t>
  </si>
  <si>
    <t>37.3960823234072</t>
  </si>
  <si>
    <t>37.45215641872977</t>
  </si>
  <si>
    <t>35.58282613515255</t>
  </si>
  <si>
    <t>35.975392376269085</t>
  </si>
  <si>
    <t>36.779202269551895</t>
  </si>
  <si>
    <t>36.04080970656024</t>
  </si>
  <si>
    <t>38.13447127731651</t>
  </si>
  <si>
    <t>38.452252046768905</t>
  </si>
  <si>
    <t>38.48029457199107</t>
  </si>
  <si>
    <t>38.94762760261181</t>
  </si>
  <si>
    <t>39.13456013519505</t>
  </si>
  <si>
    <t>39.20933408625075</t>
  </si>
  <si>
    <t>40.0131512571738</t>
  </si>
  <si>
    <t>40.65806503541952</t>
  </si>
  <si>
    <t>41.05998296575398</t>
  </si>
  <si>
    <t>40.17204274535173</t>
  </si>
  <si>
    <t>39.30280562089717</t>
  </si>
  <si>
    <t>38.48963194134651</t>
  </si>
  <si>
    <t>36.45206203428255</t>
  </si>
  <si>
    <t>36.07819575961912</t>
  </si>
  <si>
    <t>36.55488215649836</t>
  </si>
  <si>
    <t>37.218489622980265</t>
  </si>
  <si>
    <t>36.311863720888034</t>
  </si>
  <si>
    <t>36.526838704294555</t>
  </si>
  <si>
    <t>36.07819042091219</t>
  </si>
  <si>
    <t>36.657693781227984</t>
  </si>
  <si>
    <t>37.15307064399034</t>
  </si>
  <si>
    <t>38.5831006792199</t>
  </si>
  <si>
    <t>39.91033909899254</t>
  </si>
  <si>
    <t>39.8729500003741</t>
  </si>
  <si>
    <t>39.489735232533626</t>
  </si>
  <si>
    <t>39.99445954847485</t>
  </si>
  <si>
    <t>38.61115974413214</t>
  </si>
  <si>
    <t>38.81677061628999</t>
  </si>
  <si>
    <t>39.3401936357823</t>
  </si>
  <si>
    <t>40.72349023455451</t>
  </si>
  <si>
    <t>41.27495298201008</t>
  </si>
  <si>
    <t>41.74228517816793</t>
  </si>
  <si>
    <t>40.17205503787708</t>
  </si>
  <si>
    <t>40.302896921158016</t>
  </si>
  <si>
    <t>41.70489669562429</t>
  </si>
  <si>
    <t>42.27504979802285</t>
  </si>
  <si>
    <t>41.47123403892638</t>
  </si>
  <si>
    <t>42.35917309700684</t>
  </si>
  <si>
    <t>42.75173006381497</t>
  </si>
  <si>
    <t>42.658269355746526</t>
  </si>
  <si>
    <t>43.94809864369807</t>
  </si>
  <si>
    <t>44.742570873512804</t>
  </si>
  <si>
    <t>44.17242084074449</t>
  </si>
  <si>
    <t>43.04148030686079</t>
  </si>
  <si>
    <t>43.695737660740846</t>
  </si>
  <si>
    <t>42.359168595058655</t>
  </si>
  <si>
    <t>42.050735609809294</t>
  </si>
  <si>
    <t>41.0225868522453</t>
  </si>
  <si>
    <t>41.24691019954603</t>
  </si>
  <si>
    <t>41.06611286765061</t>
  </si>
  <si>
    <t>41.62067430950791</t>
  </si>
  <si>
    <t>41.71467647907097</t>
  </si>
  <si>
    <t>42.19403589597825</t>
  </si>
  <si>
    <t>42.71100710418849</t>
  </si>
  <si>
    <t>41.97785275570798</t>
  </si>
  <si>
    <t>42.410226338721095</t>
  </si>
  <si>
    <t>41.630078446429216</t>
  </si>
  <si>
    <t>40.069772864283074</t>
  </si>
  <si>
    <t>41.70526151140773</t>
  </si>
  <si>
    <t>42.1658401130166</t>
  </si>
  <si>
    <t>43.133981279268426</t>
  </si>
  <si>
    <t>42.69220732597225</t>
  </si>
  <si>
    <t>39.73138987886691</t>
  </si>
  <si>
    <t>39.975774632691376</t>
  </si>
  <si>
    <t>41.028513708370745</t>
  </si>
  <si>
    <t>41.21649638356296</t>
  </si>
  <si>
    <t>39.25201648535578</t>
  </si>
  <si>
    <t>39.23322554246635</t>
  </si>
  <si>
    <t>39.27081531589751</t>
  </si>
  <si>
    <t>39.176819764077244</t>
  </si>
  <si>
    <t>39.79718534014501</t>
  </si>
  <si>
    <t>40.37994746123649</t>
  </si>
  <si>
    <t>39.94758106721094</t>
  </si>
  <si>
    <t>40.63373703962357</t>
  </si>
  <si>
    <t>40.80292019163149</t>
  </si>
  <si>
    <t>40.16376223970242</t>
  </si>
  <si>
    <t>40.10736178135833</t>
  </si>
  <si>
    <t>40.99091928394302</t>
  </si>
  <si>
    <t>40.802922603868204</t>
  </si>
  <si>
    <t>40.39874547431774</t>
  </si>
  <si>
    <t>39.94757418422626</t>
  </si>
  <si>
    <t>40.04157118320914</t>
  </si>
  <si>
    <t>39.30841728467862</t>
  </si>
  <si>
    <t>40.39874807073548</t>
  </si>
  <si>
    <t>40.483346742710815</t>
  </si>
  <si>
    <t>41.8932550107252</t>
  </si>
  <si>
    <t>40.99091168851048</t>
  </si>
  <si>
    <t>41.761668644646655</t>
  </si>
  <si>
    <t>42.805009536521986</t>
  </si>
  <si>
    <t>43.12457860456878</t>
  </si>
  <si>
    <t>42.76740410801232</t>
  </si>
  <si>
    <t>42.861399456089245</t>
  </si>
  <si>
    <t>44.7130895094355</t>
  </si>
  <si>
    <t>44.24311816963984</t>
  </si>
  <si>
    <t>44.19611692049289</t>
  </si>
  <si>
    <t>44.74128778827874</t>
  </si>
  <si>
    <t>45.08906649626015</t>
  </si>
  <si>
    <t>45.44624003156608</t>
  </si>
  <si>
    <t>45.408639479287054</t>
  </si>
  <si>
    <t>44.67548233845982</t>
  </si>
  <si>
    <t>44.23371492880294</t>
  </si>
  <si>
    <t>45.29585035351662</t>
  </si>
  <si>
    <t>43.54756181942076</t>
  </si>
  <si>
    <t>41.52668236957506</t>
  </si>
  <si>
    <t>41.385684981218574</t>
  </si>
  <si>
    <t>41.827469038643216</t>
  </si>
  <si>
    <t>41.5736815592056</t>
  </si>
  <si>
    <t>40.24835602457251</t>
  </si>
  <si>
    <t>39.39300669491405</t>
  </si>
  <si>
    <t>39.475760950582725</t>
  </si>
  <si>
    <t>38.7477063290253</t>
  </si>
  <si>
    <t>36.85664665338765</t>
  </si>
  <si>
    <t>35.83547812618961</t>
  </si>
  <si>
    <t>35.68419529005587</t>
  </si>
  <si>
    <t>34.60629645010678</t>
  </si>
  <si>
    <t>33.660771344467626</t>
  </si>
  <si>
    <t>33.726955084584105</t>
  </si>
  <si>
    <t>35.64638279934235</t>
  </si>
  <si>
    <t>33.74586790320736</t>
  </si>
  <si>
    <t>33.566219495820974</t>
  </si>
  <si>
    <t>34.644119068362585</t>
  </si>
  <si>
    <t>34.89941506896953</t>
  </si>
  <si>
    <t>35.30597880477348</t>
  </si>
  <si>
    <t>33.963336956929815</t>
  </si>
  <si>
    <t>33.11236282493524</t>
  </si>
  <si>
    <t>34.04843978794355</t>
  </si>
  <si>
    <t>33.28255539933627</t>
  </si>
  <si>
    <t>33.74586592998093</t>
  </si>
  <si>
    <t>33.79313922231755</t>
  </si>
  <si>
    <t>34.70084461230994</t>
  </si>
  <si>
    <t>34.38881972017591</t>
  </si>
  <si>
    <t>32.41266668257811</t>
  </si>
  <si>
    <t>33.08399909557174</t>
  </si>
  <si>
    <t>32.33703083844721</t>
  </si>
  <si>
    <t>33.05563230562363</t>
  </si>
  <si>
    <t>32.83815364309106</t>
  </si>
  <si>
    <t>32.69633163967593</t>
  </si>
  <si>
    <t>33.292016304130534</t>
  </si>
  <si>
    <t>32.374854764631046</t>
  </si>
  <si>
    <t>34.067351102071655</t>
  </si>
  <si>
    <t>33.03672028937057</t>
  </si>
  <si>
    <t>31.17404203245739</t>
  </si>
  <si>
    <t>31.164577386084623</t>
  </si>
  <si>
    <t>28.876405198668934</t>
  </si>
  <si>
    <t>28.25235181279251</t>
  </si>
  <si>
    <t>29.31134529080005</t>
  </si>
  <si>
    <t>28.649475848517195</t>
  </si>
  <si>
    <t>28.44146060623602</t>
  </si>
  <si>
    <t>28.318542571371676</t>
  </si>
  <si>
    <t>27.4675642180033</t>
  </si>
  <si>
    <t>26.98534860549768</t>
  </si>
  <si>
    <t>25.37795162358735</t>
  </si>
  <si>
    <t>24.876820102819458</t>
  </si>
  <si>
    <t>23.88402041328395</t>
  </si>
  <si>
    <t>23.222147801542647</t>
  </si>
  <si>
    <t>24.21495270828795</t>
  </si>
  <si>
    <t>24.829543598312547</t>
  </si>
  <si>
    <t>24.526978293982044</t>
  </si>
  <si>
    <t>24.196045351603622</t>
  </si>
  <si>
    <t>25.16048023177147</t>
  </si>
  <si>
    <t>25.973631906370805</t>
  </si>
  <si>
    <t>26.39912036841062</t>
  </si>
  <si>
    <t>27.183907074314355</t>
  </si>
  <si>
    <t>27.845775292183266</t>
  </si>
  <si>
    <t>28.479278374112685</t>
  </si>
  <si>
    <t>28.696751719767892</t>
  </si>
  <si>
    <t>28.848035762698718</t>
  </si>
  <si>
    <t>29.76519406987487</t>
  </si>
  <si>
    <t>29.48153829239823</t>
  </si>
  <si>
    <t>29.103328832312826</t>
  </si>
  <si>
    <t>30.21155133676047</t>
  </si>
  <si>
    <t>29.849392943560485</t>
  </si>
  <si>
    <t>29.115547878280555</t>
  </si>
  <si>
    <t>29.325217776968067</t>
  </si>
  <si>
    <t>30.20201972536925</t>
  </si>
  <si>
    <t>29.85892458199862</t>
  </si>
  <si>
    <t>31.050231515998675</t>
  </si>
  <si>
    <t>31.269436491509346</t>
  </si>
  <si>
    <t>31.069288058976507</t>
  </si>
  <si>
    <t>30.773848214203813</t>
  </si>
  <si>
    <t>30.268732236063588</t>
  </si>
  <si>
    <t>31.136001399983797</t>
  </si>
  <si>
    <t>30.3259173249881</t>
  </si>
  <si>
    <t>28.791508994725284</t>
  </si>
  <si>
    <t>27.943301537072873</t>
  </si>
  <si>
    <t>28.095785766228147</t>
  </si>
  <si>
    <t>29.496765638602746</t>
  </si>
  <si>
    <t>29.630193391518027</t>
  </si>
  <si>
    <t>30.430744205312184</t>
  </si>
  <si>
    <t>31.250367991910178</t>
  </si>
  <si>
    <t>31.440978282362387</t>
  </si>
  <si>
    <t>31.717363584995766</t>
  </si>
  <si>
    <t>31.53628327781907</t>
  </si>
  <si>
    <t>31.28848889569248</t>
  </si>
  <si>
    <t>31.698302310192425</t>
  </si>
  <si>
    <t>31.488628124510512</t>
  </si>
  <si>
    <t>31.46956923568472</t>
  </si>
  <si>
    <t>30.573708133880388</t>
  </si>
  <si>
    <t>31.66970715075765</t>
  </si>
  <si>
    <t>31.574408324779526</t>
  </si>
  <si>
    <t>31.507701177517383</t>
  </si>
  <si>
    <t>31.03117167729404</t>
  </si>
  <si>
    <t>30.73572709023221</t>
  </si>
  <si>
    <t>30.040001978864005</t>
  </si>
  <si>
    <t>30.630891239782443</t>
  </si>
  <si>
    <t>31.193188973414916</t>
  </si>
  <si>
    <t>32.089049223367354</t>
  </si>
  <si>
    <t>32.52745140881049</t>
  </si>
  <si>
    <t>32.88007908550991</t>
  </si>
  <si>
    <t>32.71806487660135</t>
  </si>
  <si>
    <t>33.33753849838099</t>
  </si>
  <si>
    <t>32.90867062189891</t>
  </si>
  <si>
    <t>32.63228582564119</t>
  </si>
  <si>
    <t>33.65205018421707</t>
  </si>
  <si>
    <t>33.22316898292841</t>
  </si>
  <si>
    <t>33.00397501496853</t>
  </si>
  <si>
    <t>32.95632429985631</t>
  </si>
  <si>
    <t>32.965848388109954</t>
  </si>
  <si>
    <t>32.66087748394319</t>
  </si>
  <si>
    <t>31.469575351393928</t>
  </si>
  <si>
    <t>30.4784019382851</t>
  </si>
  <si>
    <t>32.02233257426182</t>
  </si>
  <si>
    <t>33.756875120767866</t>
  </si>
  <si>
    <t>33.1469227262974</t>
  </si>
  <si>
    <t>33.10881264228551</t>
  </si>
  <si>
    <t>33.34706763716104</t>
  </si>
  <si>
    <t>34.48119660081144</t>
  </si>
  <si>
    <t>34.252460915342944</t>
  </si>
  <si>
    <t>34.033265943925656</t>
  </si>
  <si>
    <t>34.910067863180124</t>
  </si>
  <si>
    <t>34.13145269636513</t>
  </si>
  <si>
    <t>34.6400177234812</t>
  </si>
  <si>
    <t>34.640017003029236</t>
  </si>
  <si>
    <t>34.02590195057876</t>
  </si>
  <si>
    <t>32.519395181318124</t>
  </si>
  <si>
    <t>31.367932066628942</t>
  </si>
  <si>
    <t>31.483084541535998</t>
  </si>
  <si>
    <t>31.281570684901727</t>
  </si>
  <si>
    <t>30.427566528320312</t>
  </si>
  <si>
    <t>28.53723747591079</t>
  </si>
  <si>
    <t>28.671572260937612</t>
  </si>
  <si>
    <t>28.61400309313208</t>
  </si>
  <si>
    <t>28.930653903751846</t>
  </si>
  <si>
    <t>28.825103087764635</t>
  </si>
  <si>
    <t>29.0170145157735</t>
  </si>
  <si>
    <t>28.65238187188098</t>
  </si>
  <si>
    <t>29.218524073423676</t>
  </si>
  <si>
    <t>29.78466158358851</t>
  </si>
  <si>
    <t>29.160949861026022</t>
  </si>
  <si>
    <t>28.51804688400288</t>
  </si>
  <si>
    <t>28.681172055739488</t>
  </si>
  <si>
    <t>28.153412878231002</t>
  </si>
  <si>
    <t>26.378232212252538</t>
  </si>
  <si>
    <t>26.090363491442947</t>
  </si>
  <si>
    <t>25.821687698364258</t>
  </si>
  <si>
    <t>24.708603362199213</t>
  </si>
  <si>
    <t>24.81415394290688</t>
  </si>
  <si>
    <t>24.507098855204386</t>
  </si>
  <si>
    <t>25.33231495806106</t>
  </si>
  <si>
    <t>26.04238574032561</t>
  </si>
  <si>
    <t>26.368637134319123</t>
  </si>
  <si>
    <t>27.299407569734473</t>
  </si>
  <si>
    <t>27.529700575273285</t>
  </si>
  <si>
    <t>27.529704212959892</t>
  </si>
  <si>
    <t>26.694886569252347</t>
  </si>
  <si>
    <t>26.714080511164315</t>
  </si>
  <si>
    <t>26.24389360669404</t>
  </si>
  <si>
    <t>25.984813184070305</t>
  </si>
  <si>
    <t>27.09790110914092</t>
  </si>
  <si>
    <t>27.932715279859114</t>
  </si>
  <si>
    <t>28.038268069563554</t>
  </si>
  <si>
    <t>27.81756836815989</t>
  </si>
  <si>
    <t>27.049923098569604</t>
  </si>
  <si>
    <t>27.289814179022233</t>
  </si>
  <si>
    <t>27.395363471616363</t>
  </si>
  <si>
    <t>27.46253435556905</t>
  </si>
  <si>
    <t>27.664036485177032</t>
  </si>
  <si>
    <t>26.234302900148002</t>
  </si>
  <si>
    <t>25.917646350109305</t>
  </si>
  <si>
    <t>25.351506647034885</t>
  </si>
  <si>
    <t>25.341911931001068</t>
  </si>
  <si>
    <t>24.881325921328063</t>
  </si>
  <si>
    <t>25.850478832042437</t>
  </si>
  <si>
    <t>25.591392989098686</t>
  </si>
  <si>
    <t>25.40907775212087</t>
  </si>
  <si>
    <t>25.23635902904192</t>
  </si>
  <si>
    <t>24.142466126422118</t>
  </si>
  <si>
    <t>23.4803696449209</t>
  </si>
  <si>
    <t>22.348092826800634</t>
  </si>
  <si>
    <t>22.461795755236977</t>
  </si>
  <si>
    <t>22.840039778827645</t>
  </si>
  <si>
    <t>23.034008395629463</t>
  </si>
  <si>
    <t>23.480141310717332</t>
  </si>
  <si>
    <t>23.295873446414227</t>
  </si>
  <si>
    <t>22.840040513149763</t>
  </si>
  <si>
    <t>22.306621295805083</t>
  </si>
  <si>
    <t>22.38420830787722</t>
  </si>
  <si>
    <t>23.101898996797907</t>
  </si>
  <si>
    <t>21.918679504200973</t>
  </si>
  <si>
    <t>22.77215010931345</t>
  </si>
  <si>
    <t>22.38420672164726</t>
  </si>
  <si>
    <t>21.841089783024724</t>
  </si>
  <si>
    <t>20.793651751406607</t>
  </si>
  <si>
    <t>21.15249194652901</t>
  </si>
  <si>
    <t>21.288274938373036</t>
  </si>
  <si>
    <t>20.502691913522483</t>
  </si>
  <si>
    <t>20.50269214401761</t>
  </si>
  <si>
    <t>19.474651336669925</t>
  </si>
  <si>
    <t>18.853942487857054</t>
  </si>
  <si>
    <t>19.16429732099969</t>
  </si>
  <si>
    <t>20.483298105924757</t>
  </si>
  <si>
    <t>20.832442372409098</t>
  </si>
  <si>
    <t>20.93912846155631</t>
  </si>
  <si>
    <t>20.754854836843553</t>
  </si>
  <si>
    <t>19.96927371275411</t>
  </si>
  <si>
    <t>20.15354773676639</t>
  </si>
  <si>
    <t>19.969276554848623</t>
  </si>
  <si>
    <t>20.289329448248637</t>
  </si>
  <si>
    <t>21.15249505464004</t>
  </si>
  <si>
    <t>20.735460423118152</t>
  </si>
  <si>
    <t>19.658923021822275</t>
  </si>
  <si>
    <t>20.95852554948601</t>
  </si>
  <si>
    <t>21.57923384489596</t>
  </si>
  <si>
    <t>21.278578393720707</t>
  </si>
  <si>
    <t>21.95747140732351</t>
  </si>
  <si>
    <t>22.81094366082837</t>
  </si>
  <si>
    <t>22.830342355809496</t>
  </si>
  <si>
    <t>22.267826080350346</t>
  </si>
  <si>
    <t>23.063108717949948</t>
  </si>
  <si>
    <t>25.070701236435458</t>
  </si>
  <si>
    <t>24.973717751551202</t>
  </si>
  <si>
    <t>24.362710470022325</t>
  </si>
  <si>
    <t>24.64396853654654</t>
  </si>
  <si>
    <t>24.770047101950706</t>
  </si>
  <si>
    <t>24.6245680055719</t>
  </si>
  <si>
    <t>24.382107446200703</t>
  </si>
  <si>
    <t>24.10084692781072</t>
  </si>
  <si>
    <t>24.110548625208512</t>
  </si>
  <si>
    <t>24.100850680065896</t>
  </si>
  <si>
    <t>24.692458750602107</t>
  </si>
  <si>
    <t>23.48984393740552</t>
  </si>
  <si>
    <t>22.403607503190177</t>
  </si>
  <si>
    <t>21.763506350306205</t>
  </si>
  <si>
    <t>21.026414341085147</t>
  </si>
  <si>
    <t>20.686964787028554</t>
  </si>
  <si>
    <t>19.62982761366638</t>
  </si>
  <si>
    <t>19.51344549938459</t>
  </si>
  <si>
    <t>19.658920123767892</t>
  </si>
  <si>
    <t>20.23113470368108</t>
  </si>
  <si>
    <t>20.793651898661146</t>
  </si>
  <si>
    <t>21.09430134021919</t>
  </si>
  <si>
    <t>20.871235753089717</t>
  </si>
  <si>
    <t>21.59863082063175</t>
  </si>
  <si>
    <t>21.62619472454829</t>
  </si>
  <si>
    <t>21.920425795977597</t>
  </si>
  <si>
    <t>21.969464806622813</t>
  </si>
  <si>
    <t>22.116581616262067</t>
  </si>
  <si>
    <t>20.174639522050622</t>
  </si>
  <si>
    <t>21.224075169379184</t>
  </si>
  <si>
    <t>20.753300570466326</t>
  </si>
  <si>
    <t>20.86118683674719</t>
  </si>
  <si>
    <t>20.07656019290041</t>
  </si>
  <si>
    <t>21.469268285232904</t>
  </si>
  <si>
    <t>23.881990565605452</t>
  </si>
  <si>
    <t>23.264096181018704</t>
  </si>
  <si>
    <t>22.783514049911915</t>
  </si>
  <si>
    <t>23.19544046854913</t>
  </si>
  <si>
    <t>22.940435570549166</t>
  </si>
  <si>
    <t>23.303325519227993</t>
  </si>
  <si>
    <t>23.087554925185202</t>
  </si>
  <si>
    <t>22.665820326336185</t>
  </si>
  <si>
    <t>22.832552984294864</t>
  </si>
  <si>
    <t>23.136594052553114</t>
  </si>
  <si>
    <t>22.23427554793385</t>
  </si>
  <si>
    <t>21.871386346026025</t>
  </si>
  <si>
    <t>21.763504607495427</t>
  </si>
  <si>
    <t>22.067543800636223</t>
  </si>
  <si>
    <t>22.57755088371211</t>
  </si>
  <si>
    <t>22.70505286478324</t>
  </si>
  <si>
    <t>22.361778117267747</t>
  </si>
  <si>
    <t>22.401009056612057</t>
  </si>
  <si>
    <t>21.822350148791166</t>
  </si>
  <si>
    <t>18.566161969257344</t>
  </si>
  <si>
    <t>17.977691348319215</t>
  </si>
  <si>
    <t>18.14442519756357</t>
  </si>
  <si>
    <t>18.08558037061169</t>
  </si>
  <si>
    <t>17.97769301703041</t>
  </si>
  <si>
    <t>19.164437929119796</t>
  </si>
  <si>
    <t>20.194254248768704</t>
  </si>
  <si>
    <t>20.459066981969396</t>
  </si>
  <si>
    <t>20.920031823932735</t>
  </si>
  <si>
    <t>20.890607565495174</t>
  </si>
  <si>
    <t>21.086765005311538</t>
  </si>
  <si>
    <t>21.528116222407903</t>
  </si>
  <si>
    <t>21.91062118791206</t>
  </si>
  <si>
    <t>22.165623567363728</t>
  </si>
  <si>
    <t>21.930231164344796</t>
  </si>
  <si>
    <t>23.48967816408216</t>
  </si>
  <si>
    <t>25.284503922828154</t>
  </si>
  <si>
    <t>25.6866210113742</t>
  </si>
  <si>
    <t>25.55912137732244</t>
  </si>
  <si>
    <t>24.95103761880669</t>
  </si>
  <si>
    <t>24.303722990619445</t>
  </si>
  <si>
    <t>24.64699498930401</t>
  </si>
  <si>
    <t>25.039309130025874</t>
  </si>
  <si>
    <t>24.68622432338871</t>
  </si>
  <si>
    <t>28.933005241190145</t>
  </si>
  <si>
    <t>31.424181197798674</t>
  </si>
  <si>
    <t>30.94359563555519</t>
  </si>
  <si>
    <t>31.424183212650707</t>
  </si>
  <si>
    <t>31.237833586650492</t>
  </si>
  <si>
    <t>31.512451919588706</t>
  </si>
  <si>
    <t>32.35592708559597</t>
  </si>
  <si>
    <t>32.34610983658847</t>
  </si>
  <si>
    <t>31.943995818735925</t>
  </si>
  <si>
    <t>31.33046810674496</t>
  </si>
  <si>
    <t>30.490375971462846</t>
  </si>
  <si>
    <t>29.52180416548943</t>
  </si>
  <si>
    <t>29.027631976212266</t>
  </si>
  <si>
    <t>28.286372550604007</t>
  </si>
  <si>
    <t>28.20730631578997</t>
  </si>
  <si>
    <t>27.653830139163006</t>
  </si>
  <si>
    <t>27.050946146753862</t>
  </si>
  <si>
    <t>26.63583898266382</t>
  </si>
  <si>
    <t>26.784092653112026</t>
  </si>
  <si>
    <t>27.732898593350654</t>
  </si>
  <si>
    <t>28.286371759397593</t>
  </si>
  <si>
    <t>27.95033594162163</t>
  </si>
  <si>
    <t>27.663718042996674</t>
  </si>
  <si>
    <t>27.139894416685394</t>
  </si>
  <si>
    <t>27.81196662070042</t>
  </si>
  <si>
    <t>28.098586238324046</t>
  </si>
  <si>
    <t>27.505582908231094</t>
  </si>
  <si>
    <t>26.922461327048406</t>
  </si>
  <si>
    <t>26.635842388744653</t>
  </si>
  <si>
    <t>27.643949219389015</t>
  </si>
  <si>
    <t>28.108472122919412</t>
  </si>
  <si>
    <t>27.19919640019808</t>
  </si>
  <si>
    <t>26.102136548118672</t>
  </si>
  <si>
    <t>25.044606924335202</t>
  </si>
  <si>
    <t>24.115563119182287</t>
  </si>
  <si>
    <t>23.107453960984813</t>
  </si>
  <si>
    <t>23.552209421125042</t>
  </si>
  <si>
    <t>24.362648453343464</t>
  </si>
  <si>
    <t>24.46148455150631</t>
  </si>
  <si>
    <t>24.24405099925109</t>
  </si>
  <si>
    <t>23.749881007795995</t>
  </si>
  <si>
    <t>19.98429039675516</t>
  </si>
  <si>
    <t>9.211353707174121</t>
  </si>
  <si>
    <t>9.29042205474059</t>
  </si>
  <si>
    <t>7.857325573456999</t>
  </si>
  <si>
    <t>6.523062429171367</t>
  </si>
  <si>
    <t>6.868982944688144</t>
  </si>
  <si>
    <t>5.38646815989409</t>
  </si>
  <si>
    <t>4.348708539127248</t>
  </si>
  <si>
    <t>3.755702726528607</t>
  </si>
  <si>
    <t>4.022555856054417</t>
  </si>
  <si>
    <t>4.595793941259496</t>
  </si>
  <si>
    <t>4.249874811315003</t>
  </si>
  <si>
    <t>4.625444059704204</t>
  </si>
  <si>
    <t>5.2480995052664134</t>
  </si>
  <si>
    <t>5.544603828141231</t>
  </si>
  <si>
    <t>4.704512438003213</t>
  </si>
  <si>
    <t>3.953371592456228</t>
  </si>
  <si>
    <t>4.062089097455181</t>
  </si>
  <si>
    <t>3.8150033877868204</t>
  </si>
  <si>
    <t>4.259757436678076</t>
  </si>
  <si>
    <t>4.5068432868442985</t>
  </si>
  <si>
    <t>5.070198851852245</t>
  </si>
  <si>
    <t>6.285860302678866</t>
  </si>
  <si>
    <t>6.64166326235626</t>
  </si>
  <si>
    <t>7.046883755417099</t>
  </si>
  <si>
    <t>7.936392966043421</t>
  </si>
  <si>
    <t>7.531172074208944</t>
  </si>
  <si>
    <t>6.997467181827511</t>
  </si>
  <si>
    <t>7.293970177918518</t>
  </si>
  <si>
    <t>7.333503796307115</t>
  </si>
  <si>
    <t>7.422454600542598</t>
  </si>
  <si>
    <t>7.989597477966725</t>
  </si>
  <si>
    <t>8.762784284949266</t>
  </si>
  <si>
    <t>9.714398763897925</t>
  </si>
  <si>
    <t>10.071254092885749</t>
  </si>
  <si>
    <t>9.664835316794258</t>
  </si>
  <si>
    <t>10.120817378705228</t>
  </si>
  <si>
    <t>11.03278120236488</t>
  </si>
  <si>
    <t>12.073610481860692</t>
  </si>
  <si>
    <t>11.01295477687029</t>
  </si>
  <si>
    <t>10.40828523907531</t>
  </si>
  <si>
    <t>11.528413650273727</t>
  </si>
  <si>
    <t>11.211209054023117</t>
  </si>
  <si>
    <t>11.250861426426452</t>
  </si>
  <si>
    <t>11.94474567713599</t>
  </si>
  <si>
    <t>11.706841482674593</t>
  </si>
  <si>
    <t>11.657278796283757</t>
  </si>
  <si>
    <t>10.408284746009766</t>
  </si>
  <si>
    <t>9.585534817680255</t>
  </si>
  <si>
    <t>10.02168998229041</t>
  </si>
  <si>
    <t>11.36981072512741</t>
  </si>
  <si>
    <t>11.221121183260786</t>
  </si>
  <si>
    <t>11.538327512548632</t>
  </si>
  <si>
    <t>11.667191090725419</t>
  </si>
  <si>
    <t>11.548240359192807</t>
  </si>
  <si>
    <t>12.21238712996826</t>
  </si>
  <si>
    <t>11.8257936844955</t>
  </si>
  <si>
    <t>11.647366605506711</t>
  </si>
  <si>
    <t>10.616449105285557</t>
  </si>
  <si>
    <t>10.358720520607989</t>
  </si>
  <si>
    <t>11.667190764589694</t>
  </si>
  <si>
    <t>11.915007737995222</t>
  </si>
  <si>
    <t>12.1529109685419</t>
  </si>
  <si>
    <t>14.204829186400639</t>
  </si>
  <si>
    <t>16.425264835093284</t>
  </si>
  <si>
    <t>15.463741059043876</t>
  </si>
  <si>
    <t>14.383258723683522</t>
  </si>
  <si>
    <t>12.20247494505516</t>
  </si>
  <si>
    <t>12.92609802012586</t>
  </si>
  <si>
    <t>12.896360611468026</t>
  </si>
  <si>
    <t>13.917363469592296</t>
  </si>
  <si>
    <t>13.699284690316029</t>
  </si>
  <si>
    <t>13.36225482901699</t>
  </si>
  <si>
    <t>13.699284984736849</t>
  </si>
  <si>
    <t>13.401905929812644</t>
  </si>
  <si>
    <t>13.917362524253527</t>
  </si>
  <si>
    <t>12.777408256390036</t>
  </si>
  <si>
    <t>12.569242442795472</t>
  </si>
  <si>
    <t>12.68819483824336</t>
  </si>
  <si>
    <t>12.807146297152698</t>
  </si>
  <si>
    <t>12.757583803540708</t>
  </si>
  <si>
    <t>12.797232938045246</t>
  </si>
  <si>
    <t>13.06487534456601</t>
  </si>
  <si>
    <t>13.094613928344783</t>
  </si>
  <si>
    <t>12.638631997183637</t>
  </si>
  <si>
    <t>12.480028519235885</t>
  </si>
  <si>
    <t>11.905095228792316</t>
  </si>
  <si>
    <t>11.687016831416777</t>
  </si>
  <si>
    <t>12.202474049752052</t>
  </si>
  <si>
    <t>12.17273592781512</t>
  </si>
  <si>
    <t>13.14417657934738</t>
  </si>
  <si>
    <t>13.173913317676625</t>
  </si>
  <si>
    <t>13.134262436246802</t>
  </si>
  <si>
    <t>13.223477718942448</t>
  </si>
  <si>
    <t>13.873477699136766</t>
  </si>
  <si>
    <t>14.012509324942624</t>
  </si>
  <si>
    <t>14.06216368175723</t>
  </si>
  <si>
    <t>14.042302791510846</t>
  </si>
  <si>
    <t>13.486171664333597</t>
  </si>
  <si>
    <t>13.208106893833538</t>
  </si>
  <si>
    <t>13.168382204546091</t>
  </si>
  <si>
    <t>15.253873057564535</t>
  </si>
  <si>
    <t>15.065186578423866</t>
  </si>
  <si>
    <t>14.886429584970731</t>
  </si>
  <si>
    <t>15.442560974293384</t>
  </si>
  <si>
    <t>15.929175359608667</t>
  </si>
  <si>
    <t>15.293596260711196</t>
  </si>
  <si>
    <t>15.015531411576346</t>
  </si>
  <si>
    <t>15.522007207862096</t>
  </si>
  <si>
    <t>15.412768498253325</t>
  </si>
  <si>
    <t>15.27373562627771</t>
  </si>
  <si>
    <t>15.184356539952192</t>
  </si>
  <si>
    <t>15.055255550715332</t>
  </si>
  <si>
    <t>15.055254076650439</t>
  </si>
  <si>
    <t>14.936084206641443</t>
  </si>
  <si>
    <t>15.134701252747403</t>
  </si>
  <si>
    <t>14.499124797102406</t>
  </si>
  <si>
    <t>14.111817600658375</t>
  </si>
  <si>
    <t>14.171405338877499</t>
  </si>
  <si>
    <t>14.250851144227656</t>
  </si>
  <si>
    <t>13.962855239444409</t>
  </si>
  <si>
    <t>14.121749949197566</t>
  </si>
  <si>
    <t>14.399814359851035</t>
  </si>
  <si>
    <t>14.44946978863217</t>
  </si>
  <si>
    <t>14.290574773350011</t>
  </si>
  <si>
    <t>14.29057535762009</t>
  </si>
  <si>
    <t>14.012508959030574</t>
  </si>
  <si>
    <t>14.032371635106903</t>
  </si>
  <si>
    <t>12.930041213207806</t>
  </si>
  <si>
    <t>12.572527904985408</t>
  </si>
  <si>
    <t>11.927020072937012</t>
  </si>
  <si>
    <t>11.639022493173883</t>
  </si>
  <si>
    <t>11.211993939179811</t>
  </si>
  <si>
    <t>11.797918023694443</t>
  </si>
  <si>
    <t>11.797917246218567</t>
  </si>
  <si>
    <t>11.917088384722968</t>
  </si>
  <si>
    <t>12.334185926616962</t>
  </si>
  <si>
    <t>11.807848813831358</t>
  </si>
  <si>
    <t>11.976675099235079</t>
  </si>
  <si>
    <t>11.023306846618652</t>
  </si>
  <si>
    <t>10.536692628754523</t>
  </si>
  <si>
    <t>9.77201314009321</t>
  </si>
  <si>
    <t>10.030216819249931</t>
  </si>
  <si>
    <t>9.364846165205329</t>
  </si>
  <si>
    <t>9.325122441974665</t>
  </si>
  <si>
    <t>8.947746756453594</t>
  </si>
  <si>
    <t>8.689544121146014</t>
  </si>
  <si>
    <t>9.553531557446915</t>
  </si>
  <si>
    <t>9.26553540425838</t>
  </si>
  <si>
    <t>9.305258756617404</t>
  </si>
  <si>
    <t>9.444293279557554</t>
  </si>
  <si>
    <t>9.543601699734852</t>
  </si>
  <si>
    <t>9.056986384227386</t>
  </si>
  <si>
    <t>8.888162161630055</t>
  </si>
  <si>
    <t>9.126503420422335</t>
  </si>
  <si>
    <t>8.898093130955958</t>
  </si>
  <si>
    <t>9.275467248904171</t>
  </si>
  <si>
    <t>8.95767860090227</t>
  </si>
  <si>
    <t>9.116573601277056</t>
  </si>
  <si>
    <t>9.0407825280107</t>
  </si>
  <si>
    <t>8.981042955213521</t>
  </si>
  <si>
    <t>9.090566011764738</t>
  </si>
  <si>
    <t>8.313935360182088</t>
  </si>
  <si>
    <t>8.284065121623783</t>
  </si>
  <si>
    <t>7.6667428972049425</t>
  </si>
  <si>
    <t>7.417822278074773</t>
  </si>
  <si>
    <t>7.925619004196974</t>
  </si>
  <si>
    <t>7.945534425767623</t>
  </si>
  <si>
    <t>8.592725654110849</t>
  </si>
  <si>
    <t>8.39359015790839</t>
  </si>
  <si>
    <t>8.91134412722678</t>
  </si>
  <si>
    <t>8.463287502991399</t>
  </si>
  <si>
    <t>9.548580751982696</t>
  </si>
  <si>
    <t>9.528665686167965</t>
  </si>
  <si>
    <t>9.658105097844105</t>
  </si>
  <si>
    <t>9.60832065979694</t>
  </si>
  <si>
    <t>9.757673276259993</t>
  </si>
  <si>
    <t>10.663742475897289</t>
  </si>
  <si>
    <t>10.673700109711325</t>
  </si>
  <si>
    <t>10.982360162721646</t>
  </si>
  <si>
    <t>10.842965405936065</t>
  </si>
  <si>
    <t>11.111799312362916</t>
  </si>
  <si>
    <t>11.589726632112738</t>
  </si>
  <si>
    <t>13.332167429520274</t>
  </si>
  <si>
    <t>13.59104402729334</t>
  </si>
  <si>
    <t>13.700569744104989</t>
  </si>
  <si>
    <t>12.79450049801412</t>
  </si>
  <si>
    <t>12.306615152785179</t>
  </si>
  <si>
    <t>12.147306734863093</t>
  </si>
  <si>
    <t>12.913981672279988</t>
  </si>
  <si>
    <t>13.95944559325382</t>
  </si>
  <si>
    <t>14.327847830317959</t>
  </si>
  <si>
    <t>14.248194682034935</t>
  </si>
  <si>
    <t>14.526984621133552</t>
  </si>
  <si>
    <t>14.845601141461609</t>
  </si>
  <si>
    <t>15.68197358334053</t>
  </si>
  <si>
    <t>15.204048304198317</t>
  </si>
  <si>
    <t>14.994955039052504</t>
  </si>
  <si>
    <t>15.472880860591449</t>
  </si>
  <si>
    <t>15.492795454967968</t>
  </si>
  <si>
    <t>15.124392554493076</t>
  </si>
  <si>
    <t>14.138667892517748</t>
  </si>
  <si>
    <t>14.019187121997899</t>
  </si>
  <si>
    <t>14.248194289601471</t>
  </si>
  <si>
    <t>14.198409951220663</t>
  </si>
  <si>
    <t>14.088884103104867</t>
  </si>
  <si>
    <t>13.909662437354893</t>
  </si>
  <si>
    <t>14.068971359192666</t>
  </si>
  <si>
    <t>13.99927401769917</t>
  </si>
  <si>
    <t>14.317892312981371</t>
  </si>
  <si>
    <t>15.622231796226488</t>
  </si>
  <si>
    <t>16.657740591380158</t>
  </si>
  <si>
    <t>16.22959719588052</t>
  </si>
  <si>
    <t>15.721800966249445</t>
  </si>
  <si>
    <t>16.83696265333314</t>
  </si>
  <si>
    <t>17.613596125175388</t>
  </si>
  <si>
    <t>18.18113289360262</t>
  </si>
  <si>
    <t>17.04605801807379</t>
  </si>
  <si>
    <t>17.494114123361843</t>
  </si>
  <si>
    <t>17.10579812860674</t>
  </si>
  <si>
    <t>16.083349812059094</t>
  </si>
  <si>
    <t>15.69447607122551</t>
  </si>
  <si>
    <t>15.265721055479377</t>
  </si>
  <si>
    <t>15.245778396121153</t>
  </si>
  <si>
    <t>14.507918962608448</t>
  </si>
  <si>
    <t>14.587687610858412</t>
  </si>
  <si>
    <t>13.98942201212357</t>
  </si>
  <si>
    <t>14.52786061302927</t>
  </si>
  <si>
    <t>15.495054870250966</t>
  </si>
  <si>
    <t>15.664562775758679</t>
  </si>
  <si>
    <t>15.704447412340265</t>
  </si>
  <si>
    <t>16.043464894593942</t>
  </si>
  <si>
    <t>16.45227800931821</t>
  </si>
  <si>
    <t>17.040573658575227</t>
  </si>
  <si>
    <t>17.14028519643413</t>
  </si>
  <si>
    <t>16.382480628160497</t>
  </si>
  <si>
    <t>16.492163425097697</t>
  </si>
  <si>
    <t>17.888115761008393</t>
  </si>
  <si>
    <t>18.177275673240764</t>
  </si>
  <si>
    <t>17.549097992372335</t>
  </si>
  <si>
    <t>17.389561581956986</t>
  </si>
  <si>
    <t>18.15733190096463</t>
  </si>
  <si>
    <t>17.57901108803399</t>
  </si>
  <si>
    <t>19.39374596314596</t>
  </si>
  <si>
    <t>19.942156073427523</t>
  </si>
  <si>
    <t>18.57611657853437</t>
  </si>
  <si>
    <t>19.37380499082061</t>
  </si>
  <si>
    <t>19.094615379849877</t>
  </si>
  <si>
    <t>19.662964080451083</t>
  </si>
  <si>
    <t>19.922213266252143</t>
  </si>
  <si>
    <t>20.95920647929707</t>
  </si>
  <si>
    <t>22.42495369618081</t>
  </si>
  <si>
    <t>21.507615072857213</t>
  </si>
  <si>
    <t>21.01903152515874</t>
  </si>
  <si>
    <t>21.597356320082625</t>
  </si>
  <si>
    <t>20.91932122460737</t>
  </si>
  <si>
    <t>20.829581194829935</t>
  </si>
  <si>
    <t>20.650101957096528</t>
  </si>
  <si>
    <t>20.021924724956804</t>
  </si>
  <si>
    <t>19.06470290527824</t>
  </si>
  <si>
    <t>18.77554056230104</t>
  </si>
  <si>
    <t>18.715714397438553</t>
  </si>
  <si>
    <t>17.84823043115346</t>
  </si>
  <si>
    <t>18.486380864735906</t>
  </si>
  <si>
    <t>17.399531473933568</t>
  </si>
  <si>
    <t>17.947940652327414</t>
  </si>
  <si>
    <t>17.598953354957253</t>
  </si>
  <si>
    <t>17.050544573784233</t>
  </si>
  <si>
    <t>17.519182971136</t>
  </si>
  <si>
    <t>17.8881146787762</t>
  </si>
  <si>
    <t>17.31976465616619</t>
  </si>
  <si>
    <t>17.66874941038746</t>
  </si>
  <si>
    <t>17.67872187192269</t>
  </si>
  <si>
    <t>17.170195382093926</t>
  </si>
  <si>
    <t>17.090427325959585</t>
  </si>
  <si>
    <t>17.050543692770905</t>
  </si>
  <si>
    <t>17.1203418656497</t>
  </si>
  <si>
    <t>17.439416133593447</t>
  </si>
  <si>
    <t>17.688692831564264</t>
  </si>
  <si>
    <t>17.53912626604358</t>
  </si>
  <si>
    <t>17.728578057994564</t>
  </si>
  <si>
    <t>16.71152672645343</t>
  </si>
  <si>
    <t>16.24683647720298</t>
  </si>
  <si>
    <t>16.935852421177472</t>
  </si>
  <si>
    <t>17.375227378318556</t>
  </si>
  <si>
    <t>18.04427324648932</t>
  </si>
  <si>
    <t>18.593490687546435</t>
  </si>
  <si>
    <t>19.18264860436377</t>
  </si>
  <si>
    <t>20.29107038927165</t>
  </si>
  <si>
    <t>19.711895136205385</t>
  </si>
  <si>
    <t>19.971525875245597</t>
  </si>
  <si>
    <t>19.831725803459385</t>
  </si>
  <si>
    <t>20.261113325097163</t>
  </si>
  <si>
    <t>20.311042039988923</t>
  </si>
  <si>
    <t>20.510757024674447</t>
  </si>
  <si>
    <t>21.78893328083724</t>
  </si>
  <si>
    <t>20.640571940799838</t>
  </si>
  <si>
    <t>21.02003043002304</t>
  </si>
  <si>
    <t>19.921598222461608</t>
  </si>
  <si>
    <t>21.219746123804484</t>
  </si>
  <si>
    <t>21.519318716929178</t>
  </si>
  <si>
    <t>20.350983498616362</t>
  </si>
  <si>
    <t>20.221169749320016</t>
  </si>
  <si>
    <t>20.710472039744527</t>
  </si>
  <si>
    <t>20.610613153956677</t>
  </si>
  <si>
    <t>19.84171152214634</t>
  </si>
  <si>
    <t>19.791781706539254</t>
  </si>
  <si>
    <t>20.430870394317058</t>
  </si>
  <si>
    <t>20.590643612717408</t>
  </si>
  <si>
    <t>21.699061909798587</t>
  </si>
  <si>
    <t>22.717610836659432</t>
  </si>
  <si>
    <t>22.927310810746597</t>
  </si>
  <si>
    <t>23.09706778131225</t>
  </si>
  <si>
    <t>23.266825819680438</t>
  </si>
  <si>
    <t>22.697637647626404</t>
  </si>
  <si>
    <t>22.757553714961553</t>
  </si>
  <si>
    <t>22.368108750361863</t>
  </si>
  <si>
    <t>22.49792412403354</t>
  </si>
  <si>
    <t>22.228308542188405</t>
  </si>
  <si>
    <t>22.438007581845504</t>
  </si>
  <si>
    <t>22.26825053661428</t>
  </si>
  <si>
    <t>20.59064421934449</t>
  </si>
  <si>
    <t>20.45084170336637</t>
  </si>
  <si>
    <t>20.94014407744643</t>
  </si>
  <si>
    <t>21.69906275580845</t>
  </si>
  <si>
    <t>21.8488482076818</t>
  </si>
  <si>
    <t>21.509333504153943</t>
  </si>
  <si>
    <t>21.778948045960025</t>
  </si>
  <si>
    <t>20.890215131323842</t>
  </si>
  <si>
    <t>20.930157190733283</t>
  </si>
  <si>
    <t>21.189788877245856</t>
  </si>
  <si>
    <t>21.669105942993493</t>
  </si>
  <si>
    <t>21.399490083191242</t>
  </si>
  <si>
    <t>20.48079947259964</t>
  </si>
  <si>
    <t>19.51218162547756</t>
  </si>
  <si>
    <t>19.512181760197272</t>
  </si>
  <si>
    <t>20.001484050286606</t>
  </si>
  <si>
    <t>19.831725207775897</t>
  </si>
  <si>
    <t>19.98151098767599</t>
  </si>
  <si>
    <t>18.763249601619503</t>
  </si>
  <si>
    <t>18.273944658645913</t>
  </si>
  <si>
    <t>17.844558920837017</t>
  </si>
  <si>
    <t>16.905897137677947</t>
  </si>
  <si>
    <t>16.80603958254698</t>
  </si>
  <si>
    <t>17.81999969482422</t>
  </si>
  <si>
    <t>17.729999542236328</t>
  </si>
  <si>
    <t>18.219999313354492</t>
  </si>
  <si>
    <t>18.34000015258789</t>
  </si>
  <si>
    <t>18.459999084472656</t>
  </si>
  <si>
    <t>19.040000915527344</t>
  </si>
  <si>
    <t>18.3799991607666</t>
  </si>
  <si>
    <t>18.270000457763672</t>
  </si>
  <si>
    <t>17.6299991607666</t>
  </si>
  <si>
    <t>18.100000381469727</t>
  </si>
  <si>
    <t>17.549999237060547</t>
  </si>
  <si>
    <t>18.010000228881836</t>
  </si>
  <si>
    <t>18.600000381469727</t>
  </si>
  <si>
    <t>18.530000686645508</t>
  </si>
  <si>
    <t>17.860000610351562</t>
  </si>
  <si>
    <t>17.040000915527344</t>
  </si>
  <si>
    <t>16.790000915527344</t>
  </si>
  <si>
    <t>16.579999923706055</t>
  </si>
  <si>
    <t>15.550000190734863</t>
  </si>
  <si>
    <t>15.710000038146973</t>
  </si>
  <si>
    <t>close</t>
  </si>
  <si>
    <t>55.63214874267578</t>
  </si>
  <si>
    <t>52.21561050415039</t>
  </si>
  <si>
    <t>51.64908981323242</t>
  </si>
  <si>
    <t>51.0738410949707</t>
  </si>
  <si>
    <t>53.05232238769531</t>
  </si>
  <si>
    <t>52.89543914794922</t>
  </si>
  <si>
    <t>50.95182800292969</t>
  </si>
  <si>
    <t>51.88440704345703</t>
  </si>
  <si>
    <t>52.2940559387207</t>
  </si>
  <si>
    <t>54.25508117675781</t>
  </si>
  <si>
    <t>52.644927978515625</t>
  </si>
  <si>
    <t>54.53510284423828</t>
  </si>
  <si>
    <t>55.79521942138672</t>
  </si>
  <si>
    <t>55.02515411376953</t>
  </si>
  <si>
    <t>56.416534423828125</t>
  </si>
  <si>
    <t>56.52153015136719</t>
  </si>
  <si>
    <t>53.48500442504883</t>
  </si>
  <si>
    <t>53.58126449584961</t>
  </si>
  <si>
    <t>54.753875732421875</t>
  </si>
  <si>
    <t>59.55805969238281</t>
  </si>
  <si>
    <t>58.90176010131836</t>
  </si>
  <si>
    <t>59.829349517822266</t>
  </si>
  <si>
    <t>59.794342041015625</t>
  </si>
  <si>
    <t>58.82301712036133</t>
  </si>
  <si>
    <t>57.97416687011719</t>
  </si>
  <si>
    <t>56.66155242919922</t>
  </si>
  <si>
    <t>56.51279830932617</t>
  </si>
  <si>
    <t>58.67424392700195</t>
  </si>
  <si>
    <t>58.44670486450195</t>
  </si>
  <si>
    <t>57.536624908447266</t>
  </si>
  <si>
    <t>58.30670928955078</t>
  </si>
  <si>
    <t>57.947914123535156</t>
  </si>
  <si>
    <t>59.3568115234375</t>
  </si>
  <si>
    <t>57.52787780761719</t>
  </si>
  <si>
    <t>57.615386962890625</t>
  </si>
  <si>
    <t>57.571632385253906</t>
  </si>
  <si>
    <t>58.38547134399414</t>
  </si>
  <si>
    <t>58.21918869018555</t>
  </si>
  <si>
    <t>57.256614685058594</t>
  </si>
  <si>
    <t>55.243919372558594</t>
  </si>
  <si>
    <t>53.73877716064453</t>
  </si>
  <si>
    <t>52.63618087768555</t>
  </si>
  <si>
    <t>53.51999282836914</t>
  </si>
  <si>
    <t>52.6536750793457</t>
  </si>
  <si>
    <t>51.94486618041992</t>
  </si>
  <si>
    <t>52.35615539550781</t>
  </si>
  <si>
    <t>51.708587646484375</t>
  </si>
  <si>
    <t>53.817543029785156</t>
  </si>
  <si>
    <t>52.399906158447266</t>
  </si>
  <si>
    <t>51.34980773925781</t>
  </si>
  <si>
    <t>51.65608596801758</t>
  </si>
  <si>
    <t>52.338653564453125</t>
  </si>
  <si>
    <t>51.98861312866211</t>
  </si>
  <si>
    <t>53.231231689453125</t>
  </si>
  <si>
    <t>52.79368209838867</t>
  </si>
  <si>
    <t>53.056217193603516</t>
  </si>
  <si>
    <t>53.76502990722656</t>
  </si>
  <si>
    <t>56.740299224853516</t>
  </si>
  <si>
    <t>57.265357971191406</t>
  </si>
  <si>
    <t>57.099090576171875</t>
  </si>
  <si>
    <t>58.16669464111328</t>
  </si>
  <si>
    <t>59.36553955078125</t>
  </si>
  <si>
    <t>59.07679748535156</t>
  </si>
  <si>
    <t>61.089454650878906</t>
  </si>
  <si>
    <t>62.48085021972656</t>
  </si>
  <si>
    <t>61.96453857421875</t>
  </si>
  <si>
    <t>61.588260650634766</t>
  </si>
  <si>
    <t>62.0625</t>
  </si>
  <si>
    <t>60.04263687133789</t>
  </si>
  <si>
    <t>59.542049407958984</t>
  </si>
  <si>
    <t>60.02506637573242</t>
  </si>
  <si>
    <t>58.242313385009766</t>
  </si>
  <si>
    <t>58.59359359741211</t>
  </si>
  <si>
    <t>58.655052185058594</t>
  </si>
  <si>
    <t>60.20948791503906</t>
  </si>
  <si>
    <t>60.068973541259766</t>
  </si>
  <si>
    <t>60.139225006103516</t>
  </si>
  <si>
    <t>60.20072555541992</t>
  </si>
  <si>
    <t>59.665016174316406</t>
  </si>
  <si>
    <t>59.13807678222656</t>
  </si>
  <si>
    <t>57.153343200683594</t>
  </si>
  <si>
    <t>57.557308197021484</t>
  </si>
  <si>
    <t>55.44085693359375</t>
  </si>
  <si>
    <t>55.888736724853516</t>
  </si>
  <si>
    <t>55.063228607177734</t>
  </si>
  <si>
    <t>55.001747131347656</t>
  </si>
  <si>
    <t>55.69552993774414</t>
  </si>
  <si>
    <t>56.01168441772461</t>
  </si>
  <si>
    <t>54.597774505615234</t>
  </si>
  <si>
    <t>54.105987548828125</t>
  </si>
  <si>
    <t>54.91393280029297</t>
  </si>
  <si>
    <t>53.93034744262695</t>
  </si>
  <si>
    <t>53.3682975769043</t>
  </si>
  <si>
    <t>52.507659912109375</t>
  </si>
  <si>
    <t>52.55157470703125</t>
  </si>
  <si>
    <t>51.699710845947266</t>
  </si>
  <si>
    <t>52.340797424316406</t>
  </si>
  <si>
    <t>51.76997375488281</t>
  </si>
  <si>
    <t>51.15522766113281</t>
  </si>
  <si>
    <t>52.121246337890625</t>
  </si>
  <si>
    <t>51.12009811401367</t>
  </si>
  <si>
    <t>51.436256408691406</t>
  </si>
  <si>
    <t>51.778751373291016</t>
  </si>
  <si>
    <t>51.06740951538086</t>
  </si>
  <si>
    <t>51.09375762939453</t>
  </si>
  <si>
    <t>50.909332275390625</t>
  </si>
  <si>
    <t>51.857784271240234</t>
  </si>
  <si>
    <t>50.645870208740234</t>
  </si>
  <si>
    <t>50.259464263916016</t>
  </si>
  <si>
    <t>49.65351867675781</t>
  </si>
  <si>
    <t>50.52293014526367</t>
  </si>
  <si>
    <t>51.68215560913086</t>
  </si>
  <si>
    <t>51.559200286865234</t>
  </si>
  <si>
    <t>50.76004409790039</t>
  </si>
  <si>
    <t>51.35721969604492</t>
  </si>
  <si>
    <t>50.24189758300781</t>
  </si>
  <si>
    <t>50.610740661621094</t>
  </si>
  <si>
    <t>49.24953079223633</t>
  </si>
  <si>
    <t>49.8642692565918</t>
  </si>
  <si>
    <t>48.74018096923828</t>
  </si>
  <si>
    <t>48.915828704833984</t>
  </si>
  <si>
    <t>46.94864273071289</t>
  </si>
  <si>
    <t>47.27358627319336</t>
  </si>
  <si>
    <t>46.49198532104492</t>
  </si>
  <si>
    <t>46.773006439208984</t>
  </si>
  <si>
    <t>47.765377044677734</t>
  </si>
  <si>
    <t>46.966209411621094</t>
  </si>
  <si>
    <t>46.25487518310547</t>
  </si>
  <si>
    <t>44.47212219238281</t>
  </si>
  <si>
    <t>42.909996032714844</t>
  </si>
  <si>
    <t>41.947994232177734</t>
  </si>
  <si>
    <t>41.78913497924805</t>
  </si>
  <si>
    <t>39.785736083984375</t>
  </si>
  <si>
    <t>39.28267288208008</t>
  </si>
  <si>
    <t>41.01249694824219</t>
  </si>
  <si>
    <t>41.2949104309082</t>
  </si>
  <si>
    <t>41.02131271362305</t>
  </si>
  <si>
    <t>40.474124908447266</t>
  </si>
  <si>
    <t>39.95341491699219</t>
  </si>
  <si>
    <t>40.024009704589844</t>
  </si>
  <si>
    <t>39.220890045166016</t>
  </si>
  <si>
    <t>41.12723159790039</t>
  </si>
  <si>
    <t>40.69477081298828</t>
  </si>
  <si>
    <t>42.75995635986328</t>
  </si>
  <si>
    <t>42.089202880859375</t>
  </si>
  <si>
    <t>43.430702209472656</t>
  </si>
  <si>
    <t>42.27454376220703</t>
  </si>
  <si>
    <t>41.48023986816406</t>
  </si>
  <si>
    <t>42.23042297363281</t>
  </si>
  <si>
    <t>42.424583435058594</t>
  </si>
  <si>
    <t>40.43000411987305</t>
  </si>
  <si>
    <t>39.326812744140625</t>
  </si>
  <si>
    <t>38.15299987792969</t>
  </si>
  <si>
    <t>35.734798431396484</t>
  </si>
  <si>
    <t>34.88753128051758</t>
  </si>
  <si>
    <t>37.764678955078125</t>
  </si>
  <si>
    <t>39.59156799316406</t>
  </si>
  <si>
    <t>39.92694854736328</t>
  </si>
  <si>
    <t>38.06474685668945</t>
  </si>
  <si>
    <t>38.1441764831543</t>
  </si>
  <si>
    <t>37.50872802734375</t>
  </si>
  <si>
    <t>38.161827087402344</t>
  </si>
  <si>
    <t>36.44084167480469</t>
  </si>
  <si>
    <t>36.04369354248047</t>
  </si>
  <si>
    <t>35.478843688964844</t>
  </si>
  <si>
    <t>35.514156341552734</t>
  </si>
  <si>
    <t>35.68184280395508</t>
  </si>
  <si>
    <t>37.98530960083008</t>
  </si>
  <si>
    <t>37.058631896972656</t>
  </si>
  <si>
    <t>34.993438720703125</t>
  </si>
  <si>
    <t>34.719852447509766</t>
  </si>
  <si>
    <t>34.093231201171875</t>
  </si>
  <si>
    <t>32.8929557800293</t>
  </si>
  <si>
    <t>33.43130874633789</t>
  </si>
  <si>
    <t>33.71372985839844</t>
  </si>
  <si>
    <t>31.948619842529297</t>
  </si>
  <si>
    <t>32.76055908203125</t>
  </si>
  <si>
    <t>34.56098937988281</t>
  </si>
  <si>
    <t>35.05522537231445</t>
  </si>
  <si>
    <t>37.605812072753906</t>
  </si>
  <si>
    <t>38.81491470336914</t>
  </si>
  <si>
    <t>40.703590393066406</t>
  </si>
  <si>
    <t>40.53590774536133</t>
  </si>
  <si>
    <t>41.61262130737305</t>
  </si>
  <si>
    <t>39.67100524902344</t>
  </si>
  <si>
    <t>39.3532829284668</t>
  </si>
  <si>
    <t>40.32408905029297</t>
  </si>
  <si>
    <t>41.25961685180664</t>
  </si>
  <si>
    <t>41.056617736816406</t>
  </si>
  <si>
    <t>40.006385803222656</t>
  </si>
  <si>
    <t>40.75183868408203</t>
  </si>
  <si>
    <t>40.006378173828125</t>
  </si>
  <si>
    <t>40.796199798583984</t>
  </si>
  <si>
    <t>41.2576789855957</t>
  </si>
  <si>
    <t>40.27260208129883</t>
  </si>
  <si>
    <t>39.172157287597656</t>
  </si>
  <si>
    <t>40.86720275878906</t>
  </si>
  <si>
    <t>41.33755111694336</t>
  </si>
  <si>
    <t>41.825653076171875</t>
  </si>
  <si>
    <t>42.54447555541992</t>
  </si>
  <si>
    <t>44.25727081298828</t>
  </si>
  <si>
    <t>43.831295013427734</t>
  </si>
  <si>
    <t>43.72480010986328</t>
  </si>
  <si>
    <t>42.30488204956055</t>
  </si>
  <si>
    <t>47.86919403076172</t>
  </si>
  <si>
    <t>47.31010818481445</t>
  </si>
  <si>
    <t>43.84016418457031</t>
  </si>
  <si>
    <t>43.396446228027344</t>
  </si>
  <si>
    <t>43.45856857299805</t>
  </si>
  <si>
    <t>44.80748748779297</t>
  </si>
  <si>
    <t>44.11528015136719</t>
  </si>
  <si>
    <t>44.46138381958008</t>
  </si>
  <si>
    <t>43.96440505981445</t>
  </si>
  <si>
    <t>43.57393264770508</t>
  </si>
  <si>
    <t>45.18022155761719</t>
  </si>
  <si>
    <t>44.68324661254883</t>
  </si>
  <si>
    <t>43.85791778564453</t>
  </si>
  <si>
    <t>43.64494323730469</t>
  </si>
  <si>
    <t>43.618309020996094</t>
  </si>
  <si>
    <t>41.994266510009766</t>
  </si>
  <si>
    <t>40.609840393066406</t>
  </si>
  <si>
    <t>40.6364631652832</t>
  </si>
  <si>
    <t>39.24317169189453</t>
  </si>
  <si>
    <t>39.82000732421875</t>
  </si>
  <si>
    <t>39.89100646972656</t>
  </si>
  <si>
    <t>40.99144744873047</t>
  </si>
  <si>
    <t>38.089473724365234</t>
  </si>
  <si>
    <t>38.59531021118164</t>
  </si>
  <si>
    <t>40.17498779296875</t>
  </si>
  <si>
    <t>39.75788116455078</t>
  </si>
  <si>
    <t>38.116092681884766</t>
  </si>
  <si>
    <t>37.8853645324707</t>
  </si>
  <si>
    <t>37.74336242675781</t>
  </si>
  <si>
    <t>37.9652214050293</t>
  </si>
  <si>
    <t>40.56546401977539</t>
  </si>
  <si>
    <t>40.64533233642578</t>
  </si>
  <si>
    <t>39.8643798828125</t>
  </si>
  <si>
    <t>40.334720611572266</t>
  </si>
  <si>
    <t>39.766754150390625</t>
  </si>
  <si>
    <t>39.465030670166016</t>
  </si>
  <si>
    <t>39.429534912109375</t>
  </si>
  <si>
    <t>38.63081741333008</t>
  </si>
  <si>
    <t>34.19355010986328</t>
  </si>
  <si>
    <t>32.436405181884766</t>
  </si>
  <si>
    <t>32.525146484375</t>
  </si>
  <si>
    <t>31.114093780517578</t>
  </si>
  <si>
    <t>31.43357276916504</t>
  </si>
  <si>
    <t>31.593305587768555</t>
  </si>
  <si>
    <t>32.86238479614258</t>
  </si>
  <si>
    <t>31.353710174560547</t>
  </si>
  <si>
    <t>30.599376678466797</t>
  </si>
  <si>
    <t>30.939062118530273</t>
  </si>
  <si>
    <t>33.29011154174805</t>
  </si>
  <si>
    <t>35.20314407348633</t>
  </si>
  <si>
    <t>33.459964752197266</t>
  </si>
  <si>
    <t>33.99631881713867</t>
  </si>
  <si>
    <t>34.53268051147461</t>
  </si>
  <si>
    <t>36.29373550415039</t>
  </si>
  <si>
    <t>36.49040603637695</t>
  </si>
  <si>
    <t>34.46116256713867</t>
  </si>
  <si>
    <t>36.86585235595703</t>
  </si>
  <si>
    <t>36.41889572143555</t>
  </si>
  <si>
    <t>34.90814208984375</t>
  </si>
  <si>
    <t>33.59405517578125</t>
  </si>
  <si>
    <t>31.806182861328125</t>
  </si>
  <si>
    <t>31.58271026611328</t>
  </si>
  <si>
    <t>30.73346710205078</t>
  </si>
  <si>
    <t>32.65541458129883</t>
  </si>
  <si>
    <t>33.4957160949707</t>
  </si>
  <si>
    <t>35.811012268066406</t>
  </si>
  <si>
    <t>34.68465805053711</t>
  </si>
  <si>
    <t>33.370567321777344</t>
  </si>
  <si>
    <t>35.40873336791992</t>
  </si>
  <si>
    <t>33.86224365234375</t>
  </si>
  <si>
    <t>34.5058708190918</t>
  </si>
  <si>
    <t>33.781776428222656</t>
  </si>
  <si>
    <t>35.283592224121094</t>
  </si>
  <si>
    <t>34.21981430053711</t>
  </si>
  <si>
    <t>34.52375030517578</t>
  </si>
  <si>
    <t>37.5184211730957</t>
  </si>
  <si>
    <t>40.3075065612793</t>
  </si>
  <si>
    <t>42.94460678100586</t>
  </si>
  <si>
    <t>45.60852813720703</t>
  </si>
  <si>
    <t>41.272945404052734</t>
  </si>
  <si>
    <t>41.32659149169922</t>
  </si>
  <si>
    <t>41.3444709777832</t>
  </si>
  <si>
    <t>43.77596664428711</t>
  </si>
  <si>
    <t>43.07868957519531</t>
  </si>
  <si>
    <t>42.846282958984375</t>
  </si>
  <si>
    <t>44.02626037597656</t>
  </si>
  <si>
    <t>45.11686706542969</t>
  </si>
  <si>
    <t>44.36595916748047</t>
  </si>
  <si>
    <t>44.58944320678711</t>
  </si>
  <si>
    <t>44.93808364868164</t>
  </si>
  <si>
    <t>42.783687591552734</t>
  </si>
  <si>
    <t>43.66868591308594</t>
  </si>
  <si>
    <t>43.275367736816406</t>
  </si>
  <si>
    <t>43.409446716308594</t>
  </si>
  <si>
    <t>43.48096466064453</t>
  </si>
  <si>
    <t>43.6329345703125</t>
  </si>
  <si>
    <t>42.46188735961914</t>
  </si>
  <si>
    <t>41.85401153564453</t>
  </si>
  <si>
    <t>42.30992126464844</t>
  </si>
  <si>
    <t>44.482177734375</t>
  </si>
  <si>
    <t>43.97262954711914</t>
  </si>
  <si>
    <t>45.28671646118164</t>
  </si>
  <si>
    <t>44.65202713012695</t>
  </si>
  <si>
    <t>47.63776397705078</t>
  </si>
  <si>
    <t>46.89579772949219</t>
  </si>
  <si>
    <t>47.35169982910156</t>
  </si>
  <si>
    <t>46.52927780151367</t>
  </si>
  <si>
    <t>47.7718505859375</t>
  </si>
  <si>
    <t>49.18426513671875</t>
  </si>
  <si>
    <t>49.10343551635742</t>
  </si>
  <si>
    <t>49.1932487487793</t>
  </si>
  <si>
    <t>50.46843338012695</t>
  </si>
  <si>
    <t>48.86097717285156</t>
  </si>
  <si>
    <t>50.181068420410156</t>
  </si>
  <si>
    <t>51.67177200317383</t>
  </si>
  <si>
    <t>49.77695846557617</t>
  </si>
  <si>
    <t>48.85200500488281</t>
  </si>
  <si>
    <t>48.70832824707031</t>
  </si>
  <si>
    <t>46.81351089477539</t>
  </si>
  <si>
    <t>45.5562858581543</t>
  </si>
  <si>
    <t>49.22916793823242</t>
  </si>
  <si>
    <t>48.34912109375</t>
  </si>
  <si>
    <t>46.804534912109375</t>
  </si>
  <si>
    <t>47.67559814453125</t>
  </si>
  <si>
    <t>48.50177764892578</t>
  </si>
  <si>
    <t>48.762203216552734</t>
  </si>
  <si>
    <t>47.61274719238281</t>
  </si>
  <si>
    <t>49.211212158203125</t>
  </si>
  <si>
    <t>49.498573303222656</t>
  </si>
  <si>
    <t>50.836612701416016</t>
  </si>
  <si>
    <t>51.168880462646484</t>
  </si>
  <si>
    <t>51.285614013671875</t>
  </si>
  <si>
    <t>51.72565841674805</t>
  </si>
  <si>
    <t>52.30936050415039</t>
  </si>
  <si>
    <t>52.0040397644043</t>
  </si>
  <si>
    <t>52.11179733276367</t>
  </si>
  <si>
    <t>52.345279693603516</t>
  </si>
  <si>
    <t>51.31256866455078</t>
  </si>
  <si>
    <t>50.44148635864258</t>
  </si>
  <si>
    <t>50.14513397216797</t>
  </si>
  <si>
    <t>49.013648986816406</t>
  </si>
  <si>
    <t>49.94757080078125</t>
  </si>
  <si>
    <t>52.27344512939453</t>
  </si>
  <si>
    <t>51.18684005737305</t>
  </si>
  <si>
    <t>50.136173248291016</t>
  </si>
  <si>
    <t>48.061744689941406</t>
  </si>
  <si>
    <t>49.175289154052734</t>
  </si>
  <si>
    <t>48.968746185302734</t>
  </si>
  <si>
    <t>47.59477996826172</t>
  </si>
  <si>
    <t>48.37605667114258</t>
  </si>
  <si>
    <t>49.678184509277344</t>
  </si>
  <si>
    <t>50.854576110839844</t>
  </si>
  <si>
    <t>50.67497253417969</t>
  </si>
  <si>
    <t>52.22853469848633</t>
  </si>
  <si>
    <t>49.26509094238281</t>
  </si>
  <si>
    <t>46.6967658996582</t>
  </si>
  <si>
    <t>48.65443420410156</t>
  </si>
  <si>
    <t>50.11819839477539</t>
  </si>
  <si>
    <t>49.99248123168945</t>
  </si>
  <si>
    <t>50.89048767089844</t>
  </si>
  <si>
    <t>49.09446334838867</t>
  </si>
  <si>
    <t>49.660213470458984</t>
  </si>
  <si>
    <t>49.3010139465332</t>
  </si>
  <si>
    <t>49.54347229003906</t>
  </si>
  <si>
    <t>49.489593505859375</t>
  </si>
  <si>
    <t>50.77376174926758</t>
  </si>
  <si>
    <t>51.079071044921875</t>
  </si>
  <si>
    <t>51.29460525512695</t>
  </si>
  <si>
    <t>50.58517074584961</t>
  </si>
  <si>
    <t>49.25504684448242</t>
  </si>
  <si>
    <t>48.17251205444336</t>
  </si>
  <si>
    <t>48.398040771484375</t>
  </si>
  <si>
    <t>46.882503509521484</t>
  </si>
  <si>
    <t>47.586143493652344</t>
  </si>
  <si>
    <t>46.693058013916016</t>
  </si>
  <si>
    <t>46.76522445678711</t>
  </si>
  <si>
    <t>47.360618591308594</t>
  </si>
  <si>
    <t>44.98807907104492</t>
  </si>
  <si>
    <t>45.05122375488281</t>
  </si>
  <si>
    <t>46.665992736816406</t>
  </si>
  <si>
    <t>45.267730712890625</t>
  </si>
  <si>
    <t>44.78059005737305</t>
  </si>
  <si>
    <t>45.70976257324219</t>
  </si>
  <si>
    <t>45.31283950805664</t>
  </si>
  <si>
    <t>44.004783630371094</t>
  </si>
  <si>
    <t>44.735496520996094</t>
  </si>
  <si>
    <t>44.2122688293457</t>
  </si>
  <si>
    <t>44.997093200683594</t>
  </si>
  <si>
    <t>45.98039245605469</t>
  </si>
  <si>
    <t>46.57578659057617</t>
  </si>
  <si>
    <t>48.352935791015625</t>
  </si>
  <si>
    <t>48.25370788574219</t>
  </si>
  <si>
    <t>47.94699478149414</t>
  </si>
  <si>
    <t>48.16350173950195</t>
  </si>
  <si>
    <t>47.577125549316406</t>
  </si>
  <si>
    <t>47.36964416503906</t>
  </si>
  <si>
    <t>47.225303649902344</t>
  </si>
  <si>
    <t>47.658321380615234</t>
  </si>
  <si>
    <t>47.29747772216797</t>
  </si>
  <si>
    <t>44.83472442626953</t>
  </si>
  <si>
    <t>44.9159049987793</t>
  </si>
  <si>
    <t>46.26907730102539</t>
  </si>
  <si>
    <t>46.61186981201172</t>
  </si>
  <si>
    <t>49.733158111572266</t>
  </si>
  <si>
    <t>53.2694206237793</t>
  </si>
  <si>
    <t>53.58515930175781</t>
  </si>
  <si>
    <t>54.03621292114258</t>
  </si>
  <si>
    <t>51.88018035888672</t>
  </si>
  <si>
    <t>51.194576263427734</t>
  </si>
  <si>
    <t>52.95368576049805</t>
  </si>
  <si>
    <t>52.82738494873047</t>
  </si>
  <si>
    <t>52.18689727783203</t>
  </si>
  <si>
    <t>51.86214065551758</t>
  </si>
  <si>
    <t>54.929298400878906</t>
  </si>
  <si>
    <t>55.028533935546875</t>
  </si>
  <si>
    <t>54.144466400146484</t>
  </si>
  <si>
    <t>54.072296142578125</t>
  </si>
  <si>
    <t>53.756561279296875</t>
  </si>
  <si>
    <t>57.46421813964844</t>
  </si>
  <si>
    <t>57.50031280517578</t>
  </si>
  <si>
    <t>57.617576599121094</t>
  </si>
  <si>
    <t>57.68975067138672</t>
  </si>
  <si>
    <t>57.545406341552734</t>
  </si>
  <si>
    <t>58.321224212646484</t>
  </si>
  <si>
    <t>57.81603240966797</t>
  </si>
  <si>
    <t>57.13044357299805</t>
  </si>
  <si>
    <t>57.87919235229492</t>
  </si>
  <si>
    <t>56.7154655456543</t>
  </si>
  <si>
    <t>55.99378967285156</t>
  </si>
  <si>
    <t>55.72316360473633</t>
  </si>
  <si>
    <t>55.795318603515625</t>
  </si>
  <si>
    <t>56.679386138916016</t>
  </si>
  <si>
    <t>58.25532531738281</t>
  </si>
  <si>
    <t>57.49452590942383</t>
  </si>
  <si>
    <t>56.32616424560547</t>
  </si>
  <si>
    <t>55.773681640625</t>
  </si>
  <si>
    <t>54.85890579223633</t>
  </si>
  <si>
    <t>55.86425018310547</t>
  </si>
  <si>
    <t>55.882354736328125</t>
  </si>
  <si>
    <t>54.99475860595703</t>
  </si>
  <si>
    <t>53.871681213378906</t>
  </si>
  <si>
    <t>53.916961669921875</t>
  </si>
  <si>
    <t>53.85356521606445</t>
  </si>
  <si>
    <t>50.28506851196289</t>
  </si>
  <si>
    <t>50.84661102294922</t>
  </si>
  <si>
    <t>52.03309631347656</t>
  </si>
  <si>
    <t>51.56211853027344</t>
  </si>
  <si>
    <t>52.54934310913086</t>
  </si>
  <si>
    <t>52.821048736572266</t>
  </si>
  <si>
    <t>52.27763366699219</t>
  </si>
  <si>
    <t>53.37353515625</t>
  </si>
  <si>
    <t>57.41301345825195</t>
  </si>
  <si>
    <t>56.561641693115234</t>
  </si>
  <si>
    <t>55.61064910888672</t>
  </si>
  <si>
    <t>56.22653579711914</t>
  </si>
  <si>
    <t>57.30431365966797</t>
  </si>
  <si>
    <t>56.57975769042969</t>
  </si>
  <si>
    <t>57.64850616455078</t>
  </si>
  <si>
    <t>56.91486740112305</t>
  </si>
  <si>
    <t>55.56536102294922</t>
  </si>
  <si>
    <t>55.01287841796875</t>
  </si>
  <si>
    <t>59.731624603271484</t>
  </si>
  <si>
    <t>58.99800491333008</t>
  </si>
  <si>
    <t>58.97084045410156</t>
  </si>
  <si>
    <t>60.14827346801758</t>
  </si>
  <si>
    <t>60.09392547607422</t>
  </si>
  <si>
    <t>60.130130767822266</t>
  </si>
  <si>
    <t>60.22978210449219</t>
  </si>
  <si>
    <t>60.28411102294922</t>
  </si>
  <si>
    <t>60.49242401123047</t>
  </si>
  <si>
    <t>60.9996223449707</t>
  </si>
  <si>
    <t>59.54143524169922</t>
  </si>
  <si>
    <t>60.4471435546875</t>
  </si>
  <si>
    <t>60.41092300415039</t>
  </si>
  <si>
    <t>60.4561882019043</t>
  </si>
  <si>
    <t>60.356571197509766</t>
  </si>
  <si>
    <t>60.13920974731445</t>
  </si>
  <si>
    <t>60.08486557006836</t>
  </si>
  <si>
    <t>58.499855041503906</t>
  </si>
  <si>
    <t>57.847747802734375</t>
  </si>
  <si>
    <t>57.485469818115234</t>
  </si>
  <si>
    <t>57.76624298095703</t>
  </si>
  <si>
    <t>57.59416198730469</t>
  </si>
  <si>
    <t>57.286216735839844</t>
  </si>
  <si>
    <t>57.1684684753418</t>
  </si>
  <si>
    <t>56.48013687133789</t>
  </si>
  <si>
    <t>56.94203186035156</t>
  </si>
  <si>
    <t>57.757179260253906</t>
  </si>
  <si>
    <t>57.07789611816406</t>
  </si>
  <si>
    <t>56.86051940917969</t>
  </si>
  <si>
    <t>57.15035629272461</t>
  </si>
  <si>
    <t>57.20491027832031</t>
  </si>
  <si>
    <t>56.577491760253906</t>
  </si>
  <si>
    <t>56.20466613769531</t>
  </si>
  <si>
    <t>55.25898361206055</t>
  </si>
  <si>
    <t>55.43175506591797</t>
  </si>
  <si>
    <t>55.859127044677734</t>
  </si>
  <si>
    <t>56.8775634765625</t>
  </si>
  <si>
    <t>56.45018768310547</t>
  </si>
  <si>
    <t>54.513343811035156</t>
  </si>
  <si>
    <t>54.3951301574707</t>
  </si>
  <si>
    <t>52.540138244628906</t>
  </si>
  <si>
    <t>53.73134231567383</t>
  </si>
  <si>
    <t>54.2314453125</t>
  </si>
  <si>
    <t>52.621971130371094</t>
  </si>
  <si>
    <t>51.858154296875</t>
  </si>
  <si>
    <t>51.76721954345703</t>
  </si>
  <si>
    <t>51.75812911987305</t>
  </si>
  <si>
    <t>52.17641067504883</t>
  </si>
  <si>
    <t>51.99455642700195</t>
  </si>
  <si>
    <t>50.46690368652344</t>
  </si>
  <si>
    <t>50.548736572265625</t>
  </si>
  <si>
    <t>50.23957061767578</t>
  </si>
  <si>
    <t>50.41234588623047</t>
  </si>
  <si>
    <t>50.821537017822266</t>
  </si>
  <si>
    <t>49.93040466308594</t>
  </si>
  <si>
    <t>48.17543411254883</t>
  </si>
  <si>
    <t>48.566436767578125</t>
  </si>
  <si>
    <t>48.12996292114258</t>
  </si>
  <si>
    <t>47.82079315185547</t>
  </si>
  <si>
    <t>48.14815139770508</t>
  </si>
  <si>
    <t>47.2115592956543</t>
  </si>
  <si>
    <t>47.36614227294922</t>
  </si>
  <si>
    <t>47.45706558227539</t>
  </si>
  <si>
    <t>46.62958526611328</t>
  </si>
  <si>
    <t>44.9291877746582</t>
  </si>
  <si>
    <t>46.03854751586914</t>
  </si>
  <si>
    <t>45.6748161315918</t>
  </si>
  <si>
    <t>45.61116027832031</t>
  </si>
  <si>
    <t>45.76575469970703</t>
  </si>
  <si>
    <t>46.43864059448242</t>
  </si>
  <si>
    <t>46.44773483276367</t>
  </si>
  <si>
    <t>46.57504653930664</t>
  </si>
  <si>
    <t>46.31134033203125</t>
  </si>
  <si>
    <t>45.73847579956055</t>
  </si>
  <si>
    <t>45.956703186035156</t>
  </si>
  <si>
    <t>45.54751968383789</t>
  </si>
  <si>
    <t>45.68391418457031</t>
  </si>
  <si>
    <t>45.21107482910156</t>
  </si>
  <si>
    <t>48.357295989990234</t>
  </si>
  <si>
    <t>46.7296257019043</t>
  </si>
  <si>
    <t>46.41136169433594</t>
  </si>
  <si>
    <t>47.184288024902344</t>
  </si>
  <si>
    <t>47.01150131225586</t>
  </si>
  <si>
    <t>48.15724182128906</t>
  </si>
  <si>
    <t>47.86626052856445</t>
  </si>
  <si>
    <t>49.09383773803711</t>
  </si>
  <si>
    <t>48.98471450805664</t>
  </si>
  <si>
    <t>48.9301643371582</t>
  </si>
  <si>
    <t>47.62074279785156</t>
  </si>
  <si>
    <t>47.738956451416016</t>
  </si>
  <si>
    <t>45.8748779296875</t>
  </si>
  <si>
    <t>44.95188522338867</t>
  </si>
  <si>
    <t>44.79653549194336</t>
  </si>
  <si>
    <t>44.5406608581543</t>
  </si>
  <si>
    <t>45.920555114746094</t>
  </si>
  <si>
    <t>45.70124435424805</t>
  </si>
  <si>
    <t>44.15684509277344</t>
  </si>
  <si>
    <t>44.449275970458984</t>
  </si>
  <si>
    <t>44.58634948730469</t>
  </si>
  <si>
    <t>44.2939338684082</t>
  </si>
  <si>
    <t>44.59549331665039</t>
  </si>
  <si>
    <t>43.77302932739258</t>
  </si>
  <si>
    <t>45.04327392578125</t>
  </si>
  <si>
    <t>46.103336334228516</t>
  </si>
  <si>
    <t>46.797847747802734</t>
  </si>
  <si>
    <t>46.66991424560547</t>
  </si>
  <si>
    <t>47.01716995239258</t>
  </si>
  <si>
    <t>46.57851791381836</t>
  </si>
  <si>
    <t>45.86573028564453</t>
  </si>
  <si>
    <t>45.61899185180664</t>
  </si>
  <si>
    <t>46.75215530395508</t>
  </si>
  <si>
    <t>45.71037292480469</t>
  </si>
  <si>
    <t>45.69210433959961</t>
  </si>
  <si>
    <t>45.57329559326172</t>
  </si>
  <si>
    <t>43.599403381347656</t>
  </si>
  <si>
    <t>44.03804016113281</t>
  </si>
  <si>
    <t>43.462337493896484</t>
  </si>
  <si>
    <t>42.73125457763672</t>
  </si>
  <si>
    <t>43.22472381591797</t>
  </si>
  <si>
    <t>42.94144058227539</t>
  </si>
  <si>
    <t>43.900970458984375</t>
  </si>
  <si>
    <t>42.7495231628418</t>
  </si>
  <si>
    <t>42.95057678222656</t>
  </si>
  <si>
    <t>44.17512130737305</t>
  </si>
  <si>
    <t>44.97929763793945</t>
  </si>
  <si>
    <t>43.608543395996094</t>
  </si>
  <si>
    <t>43.681644439697266</t>
  </si>
  <si>
    <t>45.271724700927734</t>
  </si>
  <si>
    <t>45.52760696411133</t>
  </si>
  <si>
    <t>41.72602462768555</t>
  </si>
  <si>
    <t>41.698612213134766</t>
  </si>
  <si>
    <t>42.109840393066406</t>
  </si>
  <si>
    <t>42.2286376953125</t>
  </si>
  <si>
    <t>43.07851028442383</t>
  </si>
  <si>
    <t>43.36180114746094</t>
  </si>
  <si>
    <t>43.80044937133789</t>
  </si>
  <si>
    <t>45.079833984375</t>
  </si>
  <si>
    <t>43.54457473754883</t>
  </si>
  <si>
    <t>41.82655334472656</t>
  </si>
  <si>
    <t>41.223411560058594</t>
  </si>
  <si>
    <t>43.05109786987305</t>
  </si>
  <si>
    <t>43.13334274291992</t>
  </si>
  <si>
    <t>43.4806022644043</t>
  </si>
  <si>
    <t>44.083740234375</t>
  </si>
  <si>
    <t>44.37615966796875</t>
  </si>
  <si>
    <t>44.48582458496094</t>
  </si>
  <si>
    <t>43.617679595947266</t>
  </si>
  <si>
    <t>45.8040771484375</t>
  </si>
  <si>
    <t>45.33555603027344</t>
  </si>
  <si>
    <t>44.47203063964844</t>
  </si>
  <si>
    <t>44.05862808227539</t>
  </si>
  <si>
    <t>44.88542175292969</t>
  </si>
  <si>
    <t>46.134788513183594</t>
  </si>
  <si>
    <t>45.94186782836914</t>
  </si>
  <si>
    <t>45.45498275756836</t>
  </si>
  <si>
    <t>44.70168685913086</t>
  </si>
  <si>
    <t>44.012699127197266</t>
  </si>
  <si>
    <t>40.47588348388672</t>
  </si>
  <si>
    <t>41.54151916503906</t>
  </si>
  <si>
    <t>40.77904510498047</t>
  </si>
  <si>
    <t>40.531005859375</t>
  </si>
  <si>
    <t>40.034934997558594</t>
  </si>
  <si>
    <t>39.14384078979492</t>
  </si>
  <si>
    <t>38.94172668457031</t>
  </si>
  <si>
    <t>38.18843460083008</t>
  </si>
  <si>
    <t>38.1608772277832</t>
  </si>
  <si>
    <t>37.32490158081055</t>
  </si>
  <si>
    <t>36.64509582519531</t>
  </si>
  <si>
    <t>37.03092575073242</t>
  </si>
  <si>
    <t>36.30519104003906</t>
  </si>
  <si>
    <t>36.96662521362305</t>
  </si>
  <si>
    <t>36.773712158203125</t>
  </si>
  <si>
    <t>36.80126953125</t>
  </si>
  <si>
    <t>36.149017333984375</t>
  </si>
  <si>
    <t>35.70806884765625</t>
  </si>
  <si>
    <t>35.248748779296875</t>
  </si>
  <si>
    <t>35.68050003051758</t>
  </si>
  <si>
    <t>36.26845169067383</t>
  </si>
  <si>
    <t>36.213321685791016</t>
  </si>
  <si>
    <t>36.865570068359375</t>
  </si>
  <si>
    <t>37.41676712036133</t>
  </si>
  <si>
    <t>36.103092193603516</t>
  </si>
  <si>
    <t>36.52567672729492</t>
  </si>
  <si>
    <t>37.223854064941406</t>
  </si>
  <si>
    <t>38.89580535888672</t>
  </si>
  <si>
    <t>38.785560607910156</t>
  </si>
  <si>
    <t>39.061161041259766</t>
  </si>
  <si>
    <t>38.85905456542969</t>
  </si>
  <si>
    <t>38.35379409790039</t>
  </si>
  <si>
    <t>39.54804611206055</t>
  </si>
  <si>
    <t>39.832828521728516</t>
  </si>
  <si>
    <t>40.02574920654297</t>
  </si>
  <si>
    <t>41.39453887939453</t>
  </si>
  <si>
    <t>42.22132110595703</t>
  </si>
  <si>
    <t>42.496917724609375</t>
  </si>
  <si>
    <t>42.0743408203125</t>
  </si>
  <si>
    <t>42.0008544921875</t>
  </si>
  <si>
    <t>41.74363327026367</t>
  </si>
  <si>
    <t>41.46803283691406</t>
  </si>
  <si>
    <t>42.092716217041016</t>
  </si>
  <si>
    <t>41.4955940246582</t>
  </si>
  <si>
    <t>42.120269775390625</t>
  </si>
  <si>
    <t>39.00604248046875</t>
  </si>
  <si>
    <t>38.54671096801758</t>
  </si>
  <si>
    <t>38.04145050048828</t>
  </si>
  <si>
    <t>38.21598434448242</t>
  </si>
  <si>
    <t>39.25407409667969</t>
  </si>
  <si>
    <t>39.28163146972656</t>
  </si>
  <si>
    <t>39.180580139160156</t>
  </si>
  <si>
    <t>38.72126007080078</t>
  </si>
  <si>
    <t>38.37932586669922</t>
  </si>
  <si>
    <t>37.24264144897461</t>
  </si>
  <si>
    <t>37.09477996826172</t>
  </si>
  <si>
    <t>36.51256561279297</t>
  </si>
  <si>
    <t>36.58650207519531</t>
  </si>
  <si>
    <t>37.649261474609375</t>
  </si>
  <si>
    <t>37.71394729614258</t>
  </si>
  <si>
    <t>38.23146057128906</t>
  </si>
  <si>
    <t>39.02622604370117</t>
  </si>
  <si>
    <t>38.517940521240234</t>
  </si>
  <si>
    <t>39.50677490234375</t>
  </si>
  <si>
    <t>42.26993942260742</t>
  </si>
  <si>
    <t>41.761661529541016</t>
  </si>
  <si>
    <t>41.133243560791016</t>
  </si>
  <si>
    <t>41.80786895751953</t>
  </si>
  <si>
    <t>40.782073974609375</t>
  </si>
  <si>
    <t>40.190635681152344</t>
  </si>
  <si>
    <t>38.7027702331543</t>
  </si>
  <si>
    <t>37.91725540161133</t>
  </si>
  <si>
    <t>37.418235778808594</t>
  </si>
  <si>
    <t>38.05588150024414</t>
  </si>
  <si>
    <t>37.95423126220703</t>
  </si>
  <si>
    <t>38.2961540222168</t>
  </si>
  <si>
    <t>38.38856887817383</t>
  </si>
  <si>
    <t>38.0189094543457</t>
  </si>
  <si>
    <t>36.83601760864258</t>
  </si>
  <si>
    <t>37.21491622924805</t>
  </si>
  <si>
    <t>38.65656661987305</t>
  </si>
  <si>
    <t>40.86524963378906</t>
  </si>
  <si>
    <t>39.93186569213867</t>
  </si>
  <si>
    <t>38.952293395996094</t>
  </si>
  <si>
    <t>37.49215316772461</t>
  </si>
  <si>
    <t>37.547603607177734</t>
  </si>
  <si>
    <t>37.6122932434082</t>
  </si>
  <si>
    <t>37.14097595214844</t>
  </si>
  <si>
    <t>36.70664596557617</t>
  </si>
  <si>
    <t>36.78056335449219</t>
  </si>
  <si>
    <t>36.42938995361328</t>
  </si>
  <si>
    <t>36.47561264038086</t>
  </si>
  <si>
    <t>36.8914680480957</t>
  </si>
  <si>
    <t>37.19643020629883</t>
  </si>
  <si>
    <t>38.12981033325195</t>
  </si>
  <si>
    <t>40.024288177490234</t>
  </si>
  <si>
    <t>39.654632568359375</t>
  </si>
  <si>
    <t>40.07049560546875</t>
  </si>
  <si>
    <t>39.63615036010742</t>
  </si>
  <si>
    <t>39.61766815185547</t>
  </si>
  <si>
    <t>39.0169792175293</t>
  </si>
  <si>
    <t>40.93917465209961</t>
  </si>
  <si>
    <t>41.89104461669922</t>
  </si>
  <si>
    <t>43.28648376464844</t>
  </si>
  <si>
    <t>42.870628356933594</t>
  </si>
  <si>
    <t>42.436279296875</t>
  </si>
  <si>
    <t>41.17021560668945</t>
  </si>
  <si>
    <t>40.65270233154297</t>
  </si>
  <si>
    <t>42.51021194458008</t>
  </si>
  <si>
    <t>43.58220672607422</t>
  </si>
  <si>
    <t>42.75972366333008</t>
  </si>
  <si>
    <t>42.999996185302734</t>
  </si>
  <si>
    <t>43.1571044921875</t>
  </si>
  <si>
    <t>42.78546142578125</t>
  </si>
  <si>
    <t>44.28132629394531</t>
  </si>
  <si>
    <t>44.38351821899414</t>
  </si>
  <si>
    <t>44.70871353149414</t>
  </si>
  <si>
    <t>44.086212158203125</t>
  </si>
  <si>
    <t>44.67155075073242</t>
  </si>
  <si>
    <t>43.342933654785156</t>
  </si>
  <si>
    <t>41.410377502441406</t>
  </si>
  <si>
    <t>41.68910598754883</t>
  </si>
  <si>
    <t>41.521873474121094</t>
  </si>
  <si>
    <t>39.7844352722168</t>
  </si>
  <si>
    <t>38.02842330932617</t>
  </si>
  <si>
    <t>38.2049560546875</t>
  </si>
  <si>
    <t>36.74625778198242</t>
  </si>
  <si>
    <t>35.055274963378906</t>
  </si>
  <si>
    <t>34.590721130371094</t>
  </si>
  <si>
    <t>35.4083366394043</t>
  </si>
  <si>
    <t>35.4919548034668</t>
  </si>
  <si>
    <t>35.399044036865234</t>
  </si>
  <si>
    <t>35.58486557006836</t>
  </si>
  <si>
    <t>34.56284713745117</t>
  </si>
  <si>
    <t>32.37944030761719</t>
  </si>
  <si>
    <t>33.568702697753906</t>
  </si>
  <si>
    <t>33.42932891845703</t>
  </si>
  <si>
    <t>32.33298873901367</t>
  </si>
  <si>
    <t>31.729066848754883</t>
  </si>
  <si>
    <t>31.840560913085938</t>
  </si>
  <si>
    <t>32.31439971923828</t>
  </si>
  <si>
    <t>32.713924407958984</t>
  </si>
  <si>
    <t>32.85328674316406</t>
  </si>
  <si>
    <t>32.19361877441406</t>
  </si>
  <si>
    <t>32.490936279296875</t>
  </si>
  <si>
    <t>32.81612014770508</t>
  </si>
  <si>
    <t>32.94618606567383</t>
  </si>
  <si>
    <t>33.12273025512695</t>
  </si>
  <si>
    <t>32.8347053527832</t>
  </si>
  <si>
    <t>33.5779914855957</t>
  </si>
  <si>
    <t>33.048397064208984</t>
  </si>
  <si>
    <t>33.69878005981445</t>
  </si>
  <si>
    <t>34.637176513671875</t>
  </si>
  <si>
    <t>34.386314392089844</t>
  </si>
  <si>
    <t>34.822994232177734</t>
  </si>
  <si>
    <t>34.702213287353516</t>
  </si>
  <si>
    <t>35.75210952758789</t>
  </si>
  <si>
    <t>35.213226318359375</t>
  </si>
  <si>
    <t>35.306129455566406</t>
  </si>
  <si>
    <t>35.482662200927734</t>
  </si>
  <si>
    <t>36.002967834472656</t>
  </si>
  <si>
    <t>35.622032165527344</t>
  </si>
  <si>
    <t>35.7242317199707</t>
  </si>
  <si>
    <t>36.495384216308594</t>
  </si>
  <si>
    <t>36.82987594604492</t>
  </si>
  <si>
    <t>36.58830642700195</t>
  </si>
  <si>
    <t>37.74039840698242</t>
  </si>
  <si>
    <t>37.898345947265625</t>
  </si>
  <si>
    <t>38.41864776611328</t>
  </si>
  <si>
    <t>39.80302047729492</t>
  </si>
  <si>
    <t>39.05043411254883</t>
  </si>
  <si>
    <t>38.74200439453125</t>
  </si>
  <si>
    <t>37.984920501708984</t>
  </si>
  <si>
    <t>38.3213996887207</t>
  </si>
  <si>
    <t>38.20924377441406</t>
  </si>
  <si>
    <t>37.55497741699219</t>
  </si>
  <si>
    <t>38.27466583251953</t>
  </si>
  <si>
    <t>37.80733871459961</t>
  </si>
  <si>
    <t>38.377479553222656</t>
  </si>
  <si>
    <t>36.02212142944336</t>
  </si>
  <si>
    <t>36.91006088256836</t>
  </si>
  <si>
    <t>36.89136505126953</t>
  </si>
  <si>
    <t>37.4988899230957</t>
  </si>
  <si>
    <t>38.55507278442383</t>
  </si>
  <si>
    <t>38.919586181640625</t>
  </si>
  <si>
    <t>38.70461654663086</t>
  </si>
  <si>
    <t>39.54581832885742</t>
  </si>
  <si>
    <t>39.742095947265625</t>
  </si>
  <si>
    <t>39.872947692871094</t>
  </si>
  <si>
    <t>41.13475036621094</t>
  </si>
  <si>
    <t>41.04127883911133</t>
  </si>
  <si>
    <t>41.387115478515625</t>
  </si>
  <si>
    <t>40.3122444152832</t>
  </si>
  <si>
    <t>39.78883361816406</t>
  </si>
  <si>
    <t>38.56440353393555</t>
  </si>
  <si>
    <t>36.713768005371094</t>
  </si>
  <si>
    <t>36.452064514160156</t>
  </si>
  <si>
    <t>38.050350189208984</t>
  </si>
  <si>
    <t>37.3867301940918</t>
  </si>
  <si>
    <t>36.42402648925781</t>
  </si>
  <si>
    <t>36.620304107666016</t>
  </si>
  <si>
    <t>36.685726165771484</t>
  </si>
  <si>
    <t>36.99417495727539</t>
  </si>
  <si>
    <t>39.02240753173828</t>
  </si>
  <si>
    <t>39.480384826660156</t>
  </si>
  <si>
    <t>41.68620681762695</t>
  </si>
  <si>
    <t>39.96641540527344</t>
  </si>
  <si>
    <t>40.489830017089844</t>
  </si>
  <si>
    <t>40.08792495727539</t>
  </si>
  <si>
    <t>38.89155960083008</t>
  </si>
  <si>
    <t>40.04118728637695</t>
  </si>
  <si>
    <t>40.433753967285156</t>
  </si>
  <si>
    <t>42.695640563964844</t>
  </si>
  <si>
    <t>41.46188735961914</t>
  </si>
  <si>
    <t>41.835750579833984</t>
  </si>
  <si>
    <t>40.32160186767578</t>
  </si>
  <si>
    <t>41.284297943115234</t>
  </si>
  <si>
    <t>42.89192581176758</t>
  </si>
  <si>
    <t>42.938663482666016</t>
  </si>
  <si>
    <t>43.69575119018555</t>
  </si>
  <si>
    <t>41.760982513427734</t>
  </si>
  <si>
    <t>42.789119720458984</t>
  </si>
  <si>
    <t>43.303184509277344</t>
  </si>
  <si>
    <t>43.845298767089844</t>
  </si>
  <si>
    <t>45.23794174194336</t>
  </si>
  <si>
    <t>45.434226989746094</t>
  </si>
  <si>
    <t>44.56498336791992</t>
  </si>
  <si>
    <t>43.994842529296875</t>
  </si>
  <si>
    <t>44.350006103515625</t>
  </si>
  <si>
    <t>42.99474334716797</t>
  </si>
  <si>
    <t>42.30309295654297</t>
  </si>
  <si>
    <t>41.55534744262695</t>
  </si>
  <si>
    <t>41.639469146728516</t>
  </si>
  <si>
    <t>41.71467590332031</t>
  </si>
  <si>
    <t>41.68647003173828</t>
  </si>
  <si>
    <t>42.34443664550781</t>
  </si>
  <si>
    <t>42.95539093017578</t>
  </si>
  <si>
    <t>42.97419357299805</t>
  </si>
  <si>
    <t>42.30683135986328</t>
  </si>
  <si>
    <t>43.29377746582031</t>
  </si>
  <si>
    <t>43.23737716674805</t>
  </si>
  <si>
    <t>42.24103927612305</t>
  </si>
  <si>
    <t>41.74287033081055</t>
  </si>
  <si>
    <t>42.438419342041016</t>
  </si>
  <si>
    <t>42.89899444580078</t>
  </si>
  <si>
    <t>43.59455490112305</t>
  </si>
  <si>
    <t>43.35956954956055</t>
  </si>
  <si>
    <t>40.69013214111328</t>
  </si>
  <si>
    <t>41.51728057861328</t>
  </si>
  <si>
    <t>41.06610870361328</t>
  </si>
  <si>
    <t>41.26349639892578</t>
  </si>
  <si>
    <t>39.458805084228516</t>
  </si>
  <si>
    <t>39.63739776611328</t>
  </si>
  <si>
    <t>39.477603912353516</t>
  </si>
  <si>
    <t>39.50579833984375</t>
  </si>
  <si>
    <t>40.107364654541016</t>
  </si>
  <si>
    <t>40.680728912353516</t>
  </si>
  <si>
    <t>40.28596115112305</t>
  </si>
  <si>
    <t>40.87812423706055</t>
  </si>
  <si>
    <t>41.141300201416016</t>
  </si>
  <si>
    <t>40.191959381103516</t>
  </si>
  <si>
    <t>41.103702545166016</t>
  </si>
  <si>
    <t>41.19770050048828</t>
  </si>
  <si>
    <t>40.586734771728516</t>
  </si>
  <si>
    <t>41.282291412353516</t>
  </si>
  <si>
    <t>40.09796905517578</t>
  </si>
  <si>
    <t>40.29535675048828</t>
  </si>
  <si>
    <t>40.70893096923828</t>
  </si>
  <si>
    <t>41.44208908081055</t>
  </si>
  <si>
    <t>42.41962432861328</t>
  </si>
  <si>
    <t>41.86505889892578</t>
  </si>
  <si>
    <t>42.72980880737305</t>
  </si>
  <si>
    <t>43.03059387207031</t>
  </si>
  <si>
    <t>43.481754302978516</t>
  </si>
  <si>
    <t>43.98932647705078</t>
  </si>
  <si>
    <t>42.92719268798828</t>
  </si>
  <si>
    <t>43.19977951049805</t>
  </si>
  <si>
    <t>44.62849426269531</t>
  </si>
  <si>
    <t>44.91047668457031</t>
  </si>
  <si>
    <t>44.39350891113281</t>
  </si>
  <si>
    <t>44.58149337768555</t>
  </si>
  <si>
    <t>44.80708312988281</t>
  </si>
  <si>
    <t>45.45564651489258</t>
  </si>
  <si>
    <t>45.94441223144531</t>
  </si>
  <si>
    <t>45.56842803955078</t>
  </si>
  <si>
    <t>45.09845733642578</t>
  </si>
  <si>
    <t>45.11725997924805</t>
  </si>
  <si>
    <t>46.33918762207031</t>
  </si>
  <si>
    <t>43.61335754394531</t>
  </si>
  <si>
    <t>41.94965744018555</t>
  </si>
  <si>
    <t>41.89326477050781</t>
  </si>
  <si>
    <t>41.83686447143555</t>
  </si>
  <si>
    <t>39.787784576416016</t>
  </si>
  <si>
    <t>39.80669403076172</t>
  </si>
  <si>
    <t>39.04082107543945</t>
  </si>
  <si>
    <t>37.613067626953125</t>
  </si>
  <si>
    <t>35.90166473388672</t>
  </si>
  <si>
    <t>36.071861267089844</t>
  </si>
  <si>
    <t>35.35326385498047</t>
  </si>
  <si>
    <t>34.20917892456055</t>
  </si>
  <si>
    <t>35.409996032714844</t>
  </si>
  <si>
    <t>35.76930236816406</t>
  </si>
  <si>
    <t>34.407737731933594</t>
  </si>
  <si>
    <t>33.98225021362305</t>
  </si>
  <si>
    <t>35.53291702270508</t>
  </si>
  <si>
    <t>35.305992126464844</t>
  </si>
  <si>
    <t>35.7503776550293</t>
  </si>
  <si>
    <t>34.057891845703125</t>
  </si>
  <si>
    <t>35.060150146484375</t>
  </si>
  <si>
    <t>34.08626174926758</t>
  </si>
  <si>
    <t>33.320377349853516</t>
  </si>
  <si>
    <t>34.152442932128906</t>
  </si>
  <si>
    <t>34.97504806518555</t>
  </si>
  <si>
    <t>35.39107894897461</t>
  </si>
  <si>
    <t>34.540103912353516</t>
  </si>
  <si>
    <t>32.78142166137695</t>
  </si>
  <si>
    <t>34.067344665527344</t>
  </si>
  <si>
    <t>32.96107864379883</t>
  </si>
  <si>
    <t>33.44329833984375</t>
  </si>
  <si>
    <t>33.169090270996094</t>
  </si>
  <si>
    <t>33.33928680419922</t>
  </si>
  <si>
    <t>33.604042053222656</t>
  </si>
  <si>
    <t>33.216373443603516</t>
  </si>
  <si>
    <t>34.502296447753906</t>
  </si>
  <si>
    <t>33.13127517700195</t>
  </si>
  <si>
    <t>32.053382873535156</t>
  </si>
  <si>
    <t>31.21185302734375</t>
  </si>
  <si>
    <t>29.55718421936035</t>
  </si>
  <si>
    <t>28.904766082763672</t>
  </si>
  <si>
    <t>29.623369216918945</t>
  </si>
  <si>
    <t>29.595003128051758</t>
  </si>
  <si>
    <t>28.592744827270508</t>
  </si>
  <si>
    <t>28.52655792236328</t>
  </si>
  <si>
    <t>27.647214889526367</t>
  </si>
  <si>
    <t>27.183908462524414</t>
  </si>
  <si>
    <t>25.52923583984375</t>
  </si>
  <si>
    <t>25.10374641418457</t>
  </si>
  <si>
    <t>24.016393661499023</t>
  </si>
  <si>
    <t>25.56705665588379</t>
  </si>
  <si>
    <t>24.90518569946289</t>
  </si>
  <si>
    <t>24.820091247558594</t>
  </si>
  <si>
    <t>25.63324737548828</t>
  </si>
  <si>
    <t>25.699430465698242</t>
  </si>
  <si>
    <t>26.77733039855957</t>
  </si>
  <si>
    <t>27.354103088378906</t>
  </si>
  <si>
    <t>27.760679244995117</t>
  </si>
  <si>
    <t>29.17896842956543</t>
  </si>
  <si>
    <t>29.27351951599121</t>
  </si>
  <si>
    <t>29.40589714050293</t>
  </si>
  <si>
    <t>29.85029411315918</t>
  </si>
  <si>
    <t>30.02048683166504</t>
  </si>
  <si>
    <t>29.509902954101562</t>
  </si>
  <si>
    <t>29.96375846862793</t>
  </si>
  <si>
    <t>30.58323860168457</t>
  </si>
  <si>
    <t>30.040002822875977</t>
  </si>
  <si>
    <t>29.515827178955078</t>
  </si>
  <si>
    <t>30.3449764251709</t>
  </si>
  <si>
    <t>30.55464744567871</t>
  </si>
  <si>
    <t>30.773849487304688</t>
  </si>
  <si>
    <t>31.52675437927246</t>
  </si>
  <si>
    <t>31.83173370361328</t>
  </si>
  <si>
    <t>31.278959274291992</t>
  </si>
  <si>
    <t>31.116945266723633</t>
  </si>
  <si>
    <t>31.574405670166016</t>
  </si>
  <si>
    <t>31.28849220275879</t>
  </si>
  <si>
    <t>30.354509353637695</t>
  </si>
  <si>
    <t>29.096485137939453</t>
  </si>
  <si>
    <t>28.467477798461914</t>
  </si>
  <si>
    <t>28.924936294555664</t>
  </si>
  <si>
    <t>29.62066078186035</t>
  </si>
  <si>
    <t>30.76431655883789</t>
  </si>
  <si>
    <t>31.135995864868164</t>
  </si>
  <si>
    <t>31.736419677734375</t>
  </si>
  <si>
    <t>31.745952606201172</t>
  </si>
  <si>
    <t>32.212947845458984</t>
  </si>
  <si>
    <t>31.80313491821289</t>
  </si>
  <si>
    <t>31.8984375</t>
  </si>
  <si>
    <t>31.888912200927734</t>
  </si>
  <si>
    <t>31.536279678344727</t>
  </si>
  <si>
    <t>31.984214782714844</t>
  </si>
  <si>
    <t>31.62205696105957</t>
  </si>
  <si>
    <t>32.39402389526367</t>
  </si>
  <si>
    <t>32.08905029296875</t>
  </si>
  <si>
    <t>32.146240234375</t>
  </si>
  <si>
    <t>31.193187713623047</t>
  </si>
  <si>
    <t>31.707834243774414</t>
  </si>
  <si>
    <t>30.449811935424805</t>
  </si>
  <si>
    <t>31.212249755859375</t>
  </si>
  <si>
    <t>32.09858322143555</t>
  </si>
  <si>
    <t>32.70853042602539</t>
  </si>
  <si>
    <t>32.6608772277832</t>
  </si>
  <si>
    <t>32.83242416381836</t>
  </si>
  <si>
    <t>33.36613082885742</t>
  </si>
  <si>
    <t>32.87055206298828</t>
  </si>
  <si>
    <t>33.63298034667969</t>
  </si>
  <si>
    <t>34.38589096069336</t>
  </si>
  <si>
    <t>33.185054779052734</t>
  </si>
  <si>
    <t>33.28035354614258</t>
  </si>
  <si>
    <t>33.98561477661133</t>
  </si>
  <si>
    <t>33.37565612792969</t>
  </si>
  <si>
    <t>33.44237518310547</t>
  </si>
  <si>
    <t>33.03256607055664</t>
  </si>
  <si>
    <t>33.328006744384766</t>
  </si>
  <si>
    <t>32.670406341552734</t>
  </si>
  <si>
    <t>31.50769805908203</t>
  </si>
  <si>
    <t>33.89983367919922</t>
  </si>
  <si>
    <t>33.89030456542969</t>
  </si>
  <si>
    <t>33.24222946166992</t>
  </si>
  <si>
    <t>34.04279708862305</t>
  </si>
  <si>
    <t>33.96654510498047</t>
  </si>
  <si>
    <t>34.786170959472656</t>
  </si>
  <si>
    <t>34.261993408203125</t>
  </si>
  <si>
    <t>34.84335708618164</t>
  </si>
  <si>
    <t>35.110206604003906</t>
  </si>
  <si>
    <t>34.41931915283203</t>
  </si>
  <si>
    <t>35.58998107910156</t>
  </si>
  <si>
    <t>34.95667266845703</t>
  </si>
  <si>
    <t>34.04509353637695</t>
  </si>
  <si>
    <t>32.68252182006836</t>
  </si>
  <si>
    <t>31.722970962524414</t>
  </si>
  <si>
    <t>31.876502990722656</t>
  </si>
  <si>
    <t>31.57903480529785</t>
  </si>
  <si>
    <t>28.575620651245117</t>
  </si>
  <si>
    <t>29.352859497070312</t>
  </si>
  <si>
    <t>29.535175323486328</t>
  </si>
  <si>
    <t>29.276098251342773</t>
  </si>
  <si>
    <t>29.372051239013672</t>
  </si>
  <si>
    <t>29.803850173950195</t>
  </si>
  <si>
    <t>29.957380294799805</t>
  </si>
  <si>
    <t>28.921056747436523</t>
  </si>
  <si>
    <t>29.755874633789062</t>
  </si>
  <si>
    <t>29.909404754638672</t>
  </si>
  <si>
    <t>29.966976165771484</t>
  </si>
  <si>
    <t>29.18014144897461</t>
  </si>
  <si>
    <t>28.719554901123047</t>
  </si>
  <si>
    <t>29.58315658569336</t>
  </si>
  <si>
    <t>28.297346115112305</t>
  </si>
  <si>
    <t>26.541357040405273</t>
  </si>
  <si>
    <t>26.224700927734375</t>
  </si>
  <si>
    <t>25.58180046081543</t>
  </si>
  <si>
    <t>25.121212005615234</t>
  </si>
  <si>
    <t>25.015663146972656</t>
  </si>
  <si>
    <t>25.80249786376953</t>
  </si>
  <si>
    <t>27.19385528564453</t>
  </si>
  <si>
    <t>26.905990600585938</t>
  </si>
  <si>
    <t>27.67363739013672</t>
  </si>
  <si>
    <t>27.779186248779297</t>
  </si>
  <si>
    <t>27.71201515197754</t>
  </si>
  <si>
    <t>27.6832332611084</t>
  </si>
  <si>
    <t>26.8772029876709</t>
  </si>
  <si>
    <t>27.213050842285156</t>
  </si>
  <si>
    <t>26.378231048583984</t>
  </si>
  <si>
    <t>26.71407699584961</t>
  </si>
  <si>
    <t>27.48172378540039</t>
  </si>
  <si>
    <t>27.462533950805664</t>
  </si>
  <si>
    <t>28.316537857055664</t>
  </si>
  <si>
    <t>28.441282272338867</t>
  </si>
  <si>
    <t>27.894332885742188</t>
  </si>
  <si>
    <t>27.07870864868164</t>
  </si>
  <si>
    <t>27.855953216552734</t>
  </si>
  <si>
    <t>27.798377990722656</t>
  </si>
  <si>
    <t>28.019073486328125</t>
  </si>
  <si>
    <t>26.2918758392334</t>
  </si>
  <si>
    <t>26.176727294921875</t>
  </si>
  <si>
    <t>26.08077049255371</t>
  </si>
  <si>
    <t>25.428272247314453</t>
  </si>
  <si>
    <t>25.860074996948242</t>
  </si>
  <si>
    <t>26.35904312133789</t>
  </si>
  <si>
    <t>25.65856170654297</t>
  </si>
  <si>
    <t>25.284337997436523</t>
  </si>
  <si>
    <t>24.21923065185547</t>
  </si>
  <si>
    <t>23.489965438842773</t>
  </si>
  <si>
    <t>22.597576141357422</t>
  </si>
  <si>
    <t>23.30556869506836</t>
  </si>
  <si>
    <t>23.140695571899414</t>
  </si>
  <si>
    <t>23.577125549316406</t>
  </si>
  <si>
    <t>24.04265785217285</t>
  </si>
  <si>
    <t>23.4510498046875</t>
  </si>
  <si>
    <t>23.208585739135742</t>
  </si>
  <si>
    <t>22.626672744750977</t>
  </si>
  <si>
    <t>23.373458862304688</t>
  </si>
  <si>
    <t>23.68381118774414</t>
  </si>
  <si>
    <t>23.39285659790039</t>
  </si>
  <si>
    <t>23.46074676513672</t>
  </si>
  <si>
    <t>22.549081802368164</t>
  </si>
  <si>
    <t>22.22903060913086</t>
  </si>
  <si>
    <t>21.327070236206055</t>
  </si>
  <si>
    <t>21.7731990814209</t>
  </si>
  <si>
    <t>21.30767059326172</t>
  </si>
  <si>
    <t>20.900331497192383</t>
  </si>
  <si>
    <t>21.259178161621094</t>
  </si>
  <si>
    <t>19.474651336669922</t>
  </si>
  <si>
    <t>19.32917022705078</t>
  </si>
  <si>
    <t>20.21173858642578</t>
  </si>
  <si>
    <t>21.239782333374023</t>
  </si>
  <si>
    <t>21.094303131103516</t>
  </si>
  <si>
    <t>21.074907302856445</t>
  </si>
  <si>
    <t>20.813045501708984</t>
  </si>
  <si>
    <t>20.066259384155273</t>
  </si>
  <si>
    <t>20.366914749145508</t>
  </si>
  <si>
    <t>20.328121185302734</t>
  </si>
  <si>
    <t>20.977924346923828</t>
  </si>
  <si>
    <t>21.37556266784668</t>
  </si>
  <si>
    <t>20.91973304748535</t>
  </si>
  <si>
    <t>20.764554977416992</t>
  </si>
  <si>
    <t>21.986572265625</t>
  </si>
  <si>
    <t>21.676218032836914</t>
  </si>
  <si>
    <t>22.937023162841797</t>
  </si>
  <si>
    <t>22.985517501831055</t>
  </si>
  <si>
    <t>23.266775131225586</t>
  </si>
  <si>
    <t>23.12129783630371</t>
  </si>
  <si>
    <t>23.606225967407227</t>
  </si>
  <si>
    <t>27.59231948852539</t>
  </si>
  <si>
    <t>25.235578536987305</t>
  </si>
  <si>
    <t>24.66336441040039</t>
  </si>
  <si>
    <t>24.983417510986328</t>
  </si>
  <si>
    <t>25.022207260131836</t>
  </si>
  <si>
    <t>25.3907527923584</t>
  </si>
  <si>
    <t>24.614871978759766</t>
  </si>
  <si>
    <t>24.750648498535156</t>
  </si>
  <si>
    <t>24.508188247680664</t>
  </si>
  <si>
    <t>24.92522621154785</t>
  </si>
  <si>
    <t>24.82823944091797</t>
  </si>
  <si>
    <t>23.53833770751953</t>
  </si>
  <si>
    <t>22.500593185424805</t>
  </si>
  <si>
    <t>21.491943359375</t>
  </si>
  <si>
    <t>20.754854202270508</t>
  </si>
  <si>
    <t>19.6395263671875</t>
  </si>
  <si>
    <t>19.91108512878418</t>
  </si>
  <si>
    <t>19.814096450805664</t>
  </si>
  <si>
    <t>20.77425193786621</t>
  </si>
  <si>
    <t>21.278575897216797</t>
  </si>
  <si>
    <t>21.511343002319336</t>
  </si>
  <si>
    <t>21.104000091552734</t>
  </si>
  <si>
    <t>21.453147888183594</t>
  </si>
  <si>
    <t>21.763505935668945</t>
  </si>
  <si>
    <t>22.33235740661621</t>
  </si>
  <si>
    <t>22.508893966674805</t>
  </si>
  <si>
    <t>23.087554931640625</t>
  </si>
  <si>
    <t>22.783512115478516</t>
  </si>
  <si>
    <t>21.645809173583984</t>
  </si>
  <si>
    <t>21.312345504760742</t>
  </si>
  <si>
    <t>21.62619400024414</t>
  </si>
  <si>
    <t>20.9494571685791</t>
  </si>
  <si>
    <t>21.243688583374023</t>
  </si>
  <si>
    <t>23.352365493774414</t>
  </si>
  <si>
    <t>24.048723220825195</t>
  </si>
  <si>
    <t>23.499483108520508</t>
  </si>
  <si>
    <t>23.166019439697266</t>
  </si>
  <si>
    <t>23.617176055908203</t>
  </si>
  <si>
    <t>23.960447311401367</t>
  </si>
  <si>
    <t>23.3915958404541</t>
  </si>
  <si>
    <t>23.34255599975586</t>
  </si>
  <si>
    <t>22.8521671295166</t>
  </si>
  <si>
    <t>22.97966957092285</t>
  </si>
  <si>
    <t>23.450443267822266</t>
  </si>
  <si>
    <t>22.53831672668457</t>
  </si>
  <si>
    <t>21.94004249572754</t>
  </si>
  <si>
    <t>22.430435180664062</t>
  </si>
  <si>
    <t>22.773704528808594</t>
  </si>
  <si>
    <t>22.960054397583008</t>
  </si>
  <si>
    <t>23.09736442565918</t>
  </si>
  <si>
    <t>22.450048446655273</t>
  </si>
  <si>
    <t>21.851774215698242</t>
  </si>
  <si>
    <t>19.164438247680664</t>
  </si>
  <si>
    <t>18.026729583740234</t>
  </si>
  <si>
    <t>18.3405818939209</t>
  </si>
  <si>
    <t>18.222888946533203</t>
  </si>
  <si>
    <t>19.60578727722168</t>
  </si>
  <si>
    <t>20.23348617553711</t>
  </si>
  <si>
    <t>20.527719497680664</t>
  </si>
  <si>
    <t>20.870994567871094</t>
  </si>
  <si>
    <t>21.61638641357422</t>
  </si>
  <si>
    <t>20.939647674560547</t>
  </si>
  <si>
    <t>22.03812026977539</t>
  </si>
  <si>
    <t>22.302932739257812</t>
  </si>
  <si>
    <t>22.273508071899414</t>
  </si>
  <si>
    <t>22.18523406982422</t>
  </si>
  <si>
    <t>26.020090103149414</t>
  </si>
  <si>
    <t>25.667007446289062</t>
  </si>
  <si>
    <t>25.76508331298828</t>
  </si>
  <si>
    <t>25.617969512939453</t>
  </si>
  <si>
    <t>25.009883880615234</t>
  </si>
  <si>
    <t>25.098154067993164</t>
  </si>
  <si>
    <t>24.872575759887695</t>
  </si>
  <si>
    <t>25.19623374938965</t>
  </si>
  <si>
    <t>25.14719009399414</t>
  </si>
  <si>
    <t>31.885150909423828</t>
  </si>
  <si>
    <t>32.10091781616211</t>
  </si>
  <si>
    <t>31.973413467407227</t>
  </si>
  <si>
    <t>31.757648468017578</t>
  </si>
  <si>
    <t>31.394756317138672</t>
  </si>
  <si>
    <t>32.94438934326172</t>
  </si>
  <si>
    <t>32.895355224609375</t>
  </si>
  <si>
    <t>32.463802337646484</t>
  </si>
  <si>
    <t>32.04207229614258</t>
  </si>
  <si>
    <t>31.3700008392334</t>
  </si>
  <si>
    <t>30.510143280029297</t>
  </si>
  <si>
    <t>29.91714096069336</t>
  </si>
  <si>
    <t>29.63051986694336</t>
  </si>
  <si>
    <t>28.513690948486328</t>
  </si>
  <si>
    <t>28.395090103149414</t>
  </si>
  <si>
    <t>27.762548446655273</t>
  </si>
  <si>
    <t>27.851503372192383</t>
  </si>
  <si>
    <t>27.120126724243164</t>
  </si>
  <si>
    <t>27.23872947692871</t>
  </si>
  <si>
    <t>27.811965942382812</t>
  </si>
  <si>
    <t>28.563106536865234</t>
  </si>
  <si>
    <t>28.602642059326172</t>
  </si>
  <si>
    <t>27.782320022583008</t>
  </si>
  <si>
    <t>27.643949508666992</t>
  </si>
  <si>
    <t>27.841617584228516</t>
  </si>
  <si>
    <t>28.14800262451172</t>
  </si>
  <si>
    <t>27.594533920288086</t>
  </si>
  <si>
    <t>27.04106330871582</t>
  </si>
  <si>
    <t>28.138120651245117</t>
  </si>
  <si>
    <t>28.24683952331543</t>
  </si>
  <si>
    <t>28.068937301635742</t>
  </si>
  <si>
    <t>26.438173294067383</t>
  </si>
  <si>
    <t>25.202741622924805</t>
  </si>
  <si>
    <t>24.145214080810547</t>
  </si>
  <si>
    <t>24.777753829956055</t>
  </si>
  <si>
    <t>24.62950325012207</t>
  </si>
  <si>
    <t>25.22250747680664</t>
  </si>
  <si>
    <t>24.698686599731445</t>
  </si>
  <si>
    <t>24.837055206298828</t>
  </si>
  <si>
    <t>24.05626678466797</t>
  </si>
  <si>
    <t>20.458696365356445</t>
  </si>
  <si>
    <t>9.43867301940918</t>
  </si>
  <si>
    <t>10.66421890258789</t>
  </si>
  <si>
    <t>8.153828620910645</t>
  </si>
  <si>
    <t>7.6695404052734375</t>
  </si>
  <si>
    <t>7.975926876068115</t>
  </si>
  <si>
    <t>5.3963518142700195</t>
  </si>
  <si>
    <t>4.408009052276611</t>
  </si>
  <si>
    <t>4.388242244720459</t>
  </si>
  <si>
    <t>4.892297267913818</t>
  </si>
  <si>
    <t>4.773695468902588</t>
  </si>
  <si>
    <t>4.259757995605469</t>
  </si>
  <si>
    <t>5.514952659606934</t>
  </si>
  <si>
    <t>5.821338176727295</t>
  </si>
  <si>
    <t>5.692855358123779</t>
  </si>
  <si>
    <t>4.803346633911133</t>
  </si>
  <si>
    <t>4.062089443206787</t>
  </si>
  <si>
    <t>4.131272792816162</t>
  </si>
  <si>
    <t>3.9731383323669434</t>
  </si>
  <si>
    <t>4.6353278160095215</t>
  </si>
  <si>
    <t>5.31728458404541</t>
  </si>
  <si>
    <t>5.801572322845459</t>
  </si>
  <si>
    <t>6.443994998931885</t>
  </si>
  <si>
    <t>7.49163818359375</t>
  </si>
  <si>
    <t>8.104410171508789</t>
  </si>
  <si>
    <t>8.282313346862793</t>
  </si>
  <si>
    <t>7.985809803009033</t>
  </si>
  <si>
    <t>7.847442150115967</t>
  </si>
  <si>
    <t>7.4026875495910645</t>
  </si>
  <si>
    <t>8.391030311584473</t>
  </si>
  <si>
    <t>8.381146430969238</t>
  </si>
  <si>
    <t>8.495141983032227</t>
  </si>
  <si>
    <t>9.33771800994873</t>
  </si>
  <si>
    <t>10.408284187316895</t>
  </si>
  <si>
    <t>10.596624374389648</t>
  </si>
  <si>
    <t>10.576799392700195</t>
  </si>
  <si>
    <t>12.936010360717773</t>
  </si>
  <si>
    <t>12.96574878692627</t>
  </si>
  <si>
    <t>11.181469917297363</t>
  </si>
  <si>
    <t>11.954659461975098</t>
  </si>
  <si>
    <t>11.677103042602539</t>
  </si>
  <si>
    <t>11.508587837219238</t>
  </si>
  <si>
    <t>11.77623176574707</t>
  </si>
  <si>
    <t>12.341251373291016</t>
  </si>
  <si>
    <t>11.924919128417969</t>
  </si>
  <si>
    <t>11.687016487121582</t>
  </si>
  <si>
    <t>10.636275291442871</t>
  </si>
  <si>
    <t>10.26950740814209</t>
  </si>
  <si>
    <t>10.517322540283203</t>
  </si>
  <si>
    <t>11.815879821777344</t>
  </si>
  <si>
    <t>11.260771751403809</t>
  </si>
  <si>
    <t>11.845619201660156</t>
  </si>
  <si>
    <t>11.944745063781738</t>
  </si>
  <si>
    <t>12.063698768615723</t>
  </si>
  <si>
    <t>12.598980903625488</t>
  </si>
  <si>
    <t>12.470115661621094</t>
  </si>
  <si>
    <t>11.766318321228027</t>
  </si>
  <si>
    <t>10.69575023651123</t>
  </si>
  <si>
    <t>11.62753963470459</t>
  </si>
  <si>
    <t>12.12317180633545</t>
  </si>
  <si>
    <t>12.420552253723145</t>
  </si>
  <si>
    <t>12.886446952819824</t>
  </si>
  <si>
    <t>15.929630279541016</t>
  </si>
  <si>
    <t>17.575132369995117</t>
  </si>
  <si>
    <t>16.385618209838867</t>
  </si>
  <si>
    <t>14.70046329498291</t>
  </si>
  <si>
    <t>12.678281784057617</t>
  </si>
  <si>
    <t>13.6497220993042</t>
  </si>
  <si>
    <t>13.957014083862305</t>
  </si>
  <si>
    <t>14.442733764648438</t>
  </si>
  <si>
    <t>13.76867389678955</t>
  </si>
  <si>
    <t>14.095791816711426</t>
  </si>
  <si>
    <t>13.857887268066406</t>
  </si>
  <si>
    <t>14.155266761779785</t>
  </si>
  <si>
    <t>14.006576538085938</t>
  </si>
  <si>
    <t>12.955835342407227</t>
  </si>
  <si>
    <t>13.540681838989258</t>
  </si>
  <si>
    <t>13.13426399230957</t>
  </si>
  <si>
    <t>13.2135648727417</t>
  </si>
  <si>
    <t>13.382081031799316</t>
  </si>
  <si>
    <t>13.144176483154297</t>
  </si>
  <si>
    <t>13.411818504333496</t>
  </si>
  <si>
    <t>12.65845775604248</t>
  </si>
  <si>
    <t>11.974483489990234</t>
  </si>
  <si>
    <t>12.410639762878418</t>
  </si>
  <si>
    <t>13.391992568969727</t>
  </si>
  <si>
    <t>13.699284553527832</t>
  </si>
  <si>
    <t>13.748847007751465</t>
  </si>
  <si>
    <t>13.17391300201416</t>
  </si>
  <si>
    <t>13.481206893920898</t>
  </si>
  <si>
    <t>14.797051429748535</t>
  </si>
  <si>
    <t>14.409746170043945</t>
  </si>
  <si>
    <t>14.29057502746582</t>
  </si>
  <si>
    <t>14.101887702941895</t>
  </si>
  <si>
    <t>13.59541130065918</t>
  </si>
  <si>
    <t>13.227968215942383</t>
  </si>
  <si>
    <t>13.555686950683594</t>
  </si>
  <si>
    <t>15.899382591247559</t>
  </si>
  <si>
    <t>15.243943214416504</t>
  </si>
  <si>
    <t>15.6113862991333</t>
  </si>
  <si>
    <t>15.770280838012695</t>
  </si>
  <si>
    <t>16.127792358398438</t>
  </si>
  <si>
    <t>15.492215156555176</t>
  </si>
  <si>
    <t>15.432629585266113</t>
  </si>
  <si>
    <t>16.167516708374023</t>
  </si>
  <si>
    <t>15.482284545898438</t>
  </si>
  <si>
    <t>15.641179084777832</t>
  </si>
  <si>
    <t>15.313458442687988</t>
  </si>
  <si>
    <t>15.512077331542969</t>
  </si>
  <si>
    <t>15.234010696411133</t>
  </si>
  <si>
    <t>15.144633293151855</t>
  </si>
  <si>
    <t>14.63815689086914</t>
  </si>
  <si>
    <t>14.16147232055664</t>
  </si>
  <si>
    <t>14.360092163085938</t>
  </si>
  <si>
    <t>14.54877758026123</t>
  </si>
  <si>
    <t>13.98271656036377</t>
  </si>
  <si>
    <t>14.499124526977539</t>
  </si>
  <si>
    <t>14.946014404296875</t>
  </si>
  <si>
    <t>14.697742462158203</t>
  </si>
  <si>
    <t>14.836773872375488</t>
  </si>
  <si>
    <t>14.320367813110352</t>
  </si>
  <si>
    <t>12.949902534484863</t>
  </si>
  <si>
    <t>13.059142112731934</t>
  </si>
  <si>
    <t>11.80784797668457</t>
  </si>
  <si>
    <t>11.847572326660156</t>
  </si>
  <si>
    <t>11.857502937316895</t>
  </si>
  <si>
    <t>12.413633346557617</t>
  </si>
  <si>
    <t>12.334186553955078</t>
  </si>
  <si>
    <t>12.562596321105957</t>
  </si>
  <si>
    <t>12.026328086853027</t>
  </si>
  <si>
    <t>12.155430793762207</t>
  </si>
  <si>
    <t>10.824688911437988</t>
  </si>
  <si>
    <t>9.781944274902344</t>
  </si>
  <si>
    <t>10.199042320251465</t>
  </si>
  <si>
    <t>9.474085807800293</t>
  </si>
  <si>
    <t>9.404569625854492</t>
  </si>
  <si>
    <t>9.245674133300781</t>
  </si>
  <si>
    <t>9.672703742980957</t>
  </si>
  <si>
    <t>9.772011756896973</t>
  </si>
  <si>
    <t>9.354913711547852</t>
  </si>
  <si>
    <t>9.503876686096191</t>
  </si>
  <si>
    <t>10.069940567016602</t>
  </si>
  <si>
    <t>9.603187561035156</t>
  </si>
  <si>
    <t>9.076849937438965</t>
  </si>
  <si>
    <t>9.136434555053711</t>
  </si>
  <si>
    <t>9.69256591796875</t>
  </si>
  <si>
    <t>9.305259704589844</t>
  </si>
  <si>
    <t>8.99740219116211</t>
  </si>
  <si>
    <t>9.543601989746094</t>
  </si>
  <si>
    <t>9.060696601867676</t>
  </si>
  <si>
    <t>9.3992280960083</t>
  </si>
  <si>
    <t>9.239917755126953</t>
  </si>
  <si>
    <t>8.523028373718262</t>
  </si>
  <si>
    <t>8.313936233520508</t>
  </si>
  <si>
    <t>7.756354331970215</t>
  </si>
  <si>
    <t>8.15462589263916</t>
  </si>
  <si>
    <t>8.851604461669922</t>
  </si>
  <si>
    <t>8.692293167114258</t>
  </si>
  <si>
    <t>8.951170921325684</t>
  </si>
  <si>
    <t>8.931258201599121</t>
  </si>
  <si>
    <t>8.503114700317383</t>
  </si>
  <si>
    <t>9.707889556884766</t>
  </si>
  <si>
    <t>9.94685173034668</t>
  </si>
  <si>
    <t>9.907025337219238</t>
  </si>
  <si>
    <t>9.65810489654541</t>
  </si>
  <si>
    <t>10.275426864624023</t>
  </si>
  <si>
    <t>11.091885566711426</t>
  </si>
  <si>
    <t>11.390589714050293</t>
  </si>
  <si>
    <t>10.992317199707031</t>
  </si>
  <si>
    <t>11.300978660583496</t>
  </si>
  <si>
    <t>12.80445671081543</t>
  </si>
  <si>
    <t>13.97935962677002</t>
  </si>
  <si>
    <t>14.059014320373535</t>
  </si>
  <si>
    <t>13.859878540039062</t>
  </si>
  <si>
    <t>12.834327697753906</t>
  </si>
  <si>
    <t>12.316572189331055</t>
  </si>
  <si>
    <t>13.053376197814941</t>
  </si>
  <si>
    <t>13.680655479431152</t>
  </si>
  <si>
    <t>15.114435195922852</t>
  </si>
  <si>
    <t>14.546896934509277</t>
  </si>
  <si>
    <t>14.696250915527344</t>
  </si>
  <si>
    <t>14.955127716064453</t>
  </si>
  <si>
    <t>16.428733825683594</t>
  </si>
  <si>
    <t>16.03046226501465</t>
  </si>
  <si>
    <t>15.243875503540039</t>
  </si>
  <si>
    <t>15.821370124816895</t>
  </si>
  <si>
    <t>15.731758117675781</t>
  </si>
  <si>
    <t>15.681974411010742</t>
  </si>
  <si>
    <t>15.263788223266602</t>
  </si>
  <si>
    <t>14.785861015319824</t>
  </si>
  <si>
    <t>14.716163635253906</t>
  </si>
  <si>
    <t>14.36767578125</t>
  </si>
  <si>
    <t>14.148625373840332</t>
  </si>
  <si>
    <t>14.088884353637695</t>
  </si>
  <si>
    <t>14.507070541381836</t>
  </si>
  <si>
    <t>14.128711700439453</t>
  </si>
  <si>
    <t>14.706208229064941</t>
  </si>
  <si>
    <t>16.110116958618164</t>
  </si>
  <si>
    <t>16.76726531982422</t>
  </si>
  <si>
    <t>17.036100387573242</t>
  </si>
  <si>
    <t>16.50838851928711</t>
  </si>
  <si>
    <t>16.588043212890625</t>
  </si>
  <si>
    <t>18.449966430664062</t>
  </si>
  <si>
    <t>17.723119735717773</t>
  </si>
  <si>
    <t>18.27074432373047</t>
  </si>
  <si>
    <t>17.195409774780273</t>
  </si>
  <si>
    <t>17.74303436279297</t>
  </si>
  <si>
    <t>17.39454460144043</t>
  </si>
  <si>
    <t>16.591875076293945</t>
  </si>
  <si>
    <t>16.332624435424805</t>
  </si>
  <si>
    <t>15.684505462646484</t>
  </si>
  <si>
    <t>15.255749702453613</t>
  </si>
  <si>
    <t>14.557774543762207</t>
  </si>
  <si>
    <t>14.896790504455566</t>
  </si>
  <si>
    <t>14.238698959350586</t>
  </si>
  <si>
    <t>15.07627010345459</t>
  </si>
  <si>
    <t>15.514997482299805</t>
  </si>
  <si>
    <t>16.38248062133789</t>
  </si>
  <si>
    <t>16.272798538208008</t>
  </si>
  <si>
    <t>16.17308807373047</t>
  </si>
  <si>
    <t>17.788402557373047</t>
  </si>
  <si>
    <t>17.18016815185547</t>
  </si>
  <si>
    <t>17.559070587158203</t>
  </si>
  <si>
    <t>16.930889129638672</t>
  </si>
  <si>
    <t>17.429443359375</t>
  </si>
  <si>
    <t>18.526264190673828</t>
  </si>
  <si>
    <t>18.63594627380371</t>
  </si>
  <si>
    <t>17.579010009765625</t>
  </si>
  <si>
    <t>17.967884063720703</t>
  </si>
  <si>
    <t>19.024816513061523</t>
  </si>
  <si>
    <t>19.692880630493164</t>
  </si>
  <si>
    <t>20.74981117248535</t>
  </si>
  <si>
    <t>20.071779251098633</t>
  </si>
  <si>
    <t>19.672935485839844</t>
  </si>
  <si>
    <t>19.463544845581055</t>
  </si>
  <si>
    <t>19.443603515625</t>
  </si>
  <si>
    <t>19.852415084838867</t>
  </si>
  <si>
    <t>20.919321060180664</t>
  </si>
  <si>
    <t>23.182756423950195</t>
  </si>
  <si>
    <t>23.10298728942871</t>
  </si>
  <si>
    <t>21.53752899169922</t>
  </si>
  <si>
    <t>21.567440032958984</t>
  </si>
  <si>
    <t>21.826690673828125</t>
  </si>
  <si>
    <t>21.168598175048828</t>
  </si>
  <si>
    <t>21.467731475830078</t>
  </si>
  <si>
    <t>20.689987182617188</t>
  </si>
  <si>
    <t>20.929292678833008</t>
  </si>
  <si>
    <t>19.184354782104492</t>
  </si>
  <si>
    <t>19.423660278320312</t>
  </si>
  <si>
    <t>18.80545425415039</t>
  </si>
  <si>
    <t>18.217161178588867</t>
  </si>
  <si>
    <t>18.286956787109375</t>
  </si>
  <si>
    <t>18.73565673828125</t>
  </si>
  <si>
    <t>17.908056259155273</t>
  </si>
  <si>
    <t>17.778432846069336</t>
  </si>
  <si>
    <t>17.848228454589844</t>
  </si>
  <si>
    <t>18.795482635498047</t>
  </si>
  <si>
    <t>17.489273071289062</t>
  </si>
  <si>
    <t>17.808345794677734</t>
  </si>
  <si>
    <t>17.49924087524414</t>
  </si>
  <si>
    <t>17.210081100463867</t>
  </si>
  <si>
    <t>17.200109481811523</t>
  </si>
  <si>
    <t>17.230024337768555</t>
  </si>
  <si>
    <t>18.087535858154297</t>
  </si>
  <si>
    <t>18.017738342285156</t>
  </si>
  <si>
    <t>17.748517990112305</t>
  </si>
  <si>
    <t>16.95083236694336</t>
  </si>
  <si>
    <t>17.115596771240234</t>
  </si>
  <si>
    <t>17.584928512573242</t>
  </si>
  <si>
    <t>18.154117584228516</t>
  </si>
  <si>
    <t>18.62344741821289</t>
  </si>
  <si>
    <t>19.002906799316406</t>
  </si>
  <si>
    <t>20.460826873779297</t>
  </si>
  <si>
    <t>20.650558471679688</t>
  </si>
  <si>
    <t>19.971525192260742</t>
  </si>
  <si>
    <t>20.430870056152344</t>
  </si>
  <si>
    <t>20.151269912719727</t>
  </si>
  <si>
    <t>20.940143585205078</t>
  </si>
  <si>
    <t>21.399490356445312</t>
  </si>
  <si>
    <t>21.559261322021484</t>
  </si>
  <si>
    <t>21.85883331298828</t>
  </si>
  <si>
    <t>21.010046005249023</t>
  </si>
  <si>
    <t>21.099916458129883</t>
  </si>
  <si>
    <t>20.370956420898438</t>
  </si>
  <si>
    <t>21.52930450439453</t>
  </si>
  <si>
    <t>22.128450393676758</t>
  </si>
  <si>
    <t>21.639148712158203</t>
  </si>
  <si>
    <t>20.79035758972168</t>
  </si>
  <si>
    <t>20.600627899169922</t>
  </si>
  <si>
    <t>20.860258102416992</t>
  </si>
  <si>
    <t>20.850271224975586</t>
  </si>
  <si>
    <t>19.911611557006836</t>
  </si>
  <si>
    <t>20.450841903686523</t>
  </si>
  <si>
    <t>20.800344467163086</t>
  </si>
  <si>
    <t>20.7703857421875</t>
  </si>
  <si>
    <t>23.486515045166016</t>
  </si>
  <si>
    <t>23.226884841918945</t>
  </si>
  <si>
    <t>23.386655807495117</t>
  </si>
  <si>
    <t>23.107053756713867</t>
  </si>
  <si>
    <t>22.80748176574707</t>
  </si>
  <si>
    <t>22.6477108001709</t>
  </si>
  <si>
    <t>22.597780227661133</t>
  </si>
  <si>
    <t>22.388080596923828</t>
  </si>
  <si>
    <t>22.82745361328125</t>
  </si>
  <si>
    <t>22.537866592407227</t>
  </si>
  <si>
    <t>20.6205997467041</t>
  </si>
  <si>
    <t>21.918750762939453</t>
  </si>
  <si>
    <t>21.868820190429688</t>
  </si>
  <si>
    <t>22.228307723999023</t>
  </si>
  <si>
    <t>21.000059127807617</t>
  </si>
  <si>
    <t>21.599205017089844</t>
  </si>
  <si>
    <t>21.888792037963867</t>
  </si>
  <si>
    <t>21.43943214416504</t>
  </si>
  <si>
    <t>20.510757446289062</t>
  </si>
  <si>
    <t>20.021453857421875</t>
  </si>
  <si>
    <t>20.001483917236328</t>
  </si>
  <si>
    <t>20.540714263916016</t>
  </si>
  <si>
    <t>20.38094139099121</t>
  </si>
  <si>
    <t>20.14128303527832</t>
  </si>
  <si>
    <t>19.012893676757812</t>
  </si>
  <si>
    <t>18.443702697753906</t>
  </si>
  <si>
    <t>17.95440101623535</t>
  </si>
  <si>
    <t>17.185497283935547</t>
  </si>
  <si>
    <t>17.53499984741211</t>
  </si>
  <si>
    <t>18.420000076293945</t>
  </si>
  <si>
    <t>18.25</t>
  </si>
  <si>
    <t>18.209999084472656</t>
  </si>
  <si>
    <t>18.84000015258789</t>
  </si>
  <si>
    <t>18.559999465942383</t>
  </si>
  <si>
    <t>19.079999923706055</t>
  </si>
  <si>
    <t>18.280000686645508</t>
  </si>
  <si>
    <t>18.780000686645508</t>
  </si>
  <si>
    <t>17.75</t>
  </si>
  <si>
    <t>18.059999465942383</t>
  </si>
  <si>
    <t>18.329999923706055</t>
  </si>
  <si>
    <t>17.90999984741211</t>
  </si>
  <si>
    <t>19.059999465942383</t>
  </si>
  <si>
    <t>19.229999542236328</t>
  </si>
  <si>
    <t>18.920000076293945</t>
  </si>
  <si>
    <t>17.8799991607666</t>
  </si>
  <si>
    <t>17.1299991607666</t>
  </si>
  <si>
    <t>16.8700008392334</t>
  </si>
  <si>
    <t>16.600000381469727</t>
  </si>
  <si>
    <t>16.0</t>
  </si>
  <si>
    <t>16.06999969482422</t>
  </si>
  <si>
    <t>volume</t>
  </si>
  <si>
    <t>3364400.0</t>
  </si>
  <si>
    <t>4813200.0</t>
  </si>
  <si>
    <t>4549300.0</t>
  </si>
  <si>
    <t>4612100.0</t>
  </si>
  <si>
    <t>3655900.0</t>
  </si>
  <si>
    <t>3585100.0</t>
  </si>
  <si>
    <t>4840600.0</t>
  </si>
  <si>
    <t>4045900.0</t>
  </si>
  <si>
    <t>4503200.0</t>
  </si>
  <si>
    <t>5434300.0</t>
  </si>
  <si>
    <t>4769400.0</t>
  </si>
  <si>
    <t>4361300.0</t>
  </si>
  <si>
    <t>2716200.0</t>
  </si>
  <si>
    <t>4532300.0</t>
  </si>
  <si>
    <t>5481000.0</t>
  </si>
  <si>
    <t>3501200.0</t>
  </si>
  <si>
    <t>3329300.0</t>
  </si>
  <si>
    <t>5693400.0</t>
  </si>
  <si>
    <t>4088100.0</t>
  </si>
  <si>
    <t>5588200.0</t>
  </si>
  <si>
    <t>4331900.0</t>
  </si>
  <si>
    <t>5681000.0</t>
  </si>
  <si>
    <t>6044700.0</t>
  </si>
  <si>
    <t>3797900.0</t>
  </si>
  <si>
    <t>5016200.0</t>
  </si>
  <si>
    <t>4410100.0</t>
  </si>
  <si>
    <t>7653300.0</t>
  </si>
  <si>
    <t>6323500.0</t>
  </si>
  <si>
    <t>7348200.0</t>
  </si>
  <si>
    <t>5850600.0</t>
  </si>
  <si>
    <t>4554900.0</t>
  </si>
  <si>
    <t>6854400.0</t>
  </si>
  <si>
    <t>5818000.0</t>
  </si>
  <si>
    <t>4509000.0</t>
  </si>
  <si>
    <t>4102500.0</t>
  </si>
  <si>
    <t>2785900.0</t>
  </si>
  <si>
    <t>2746200.0</t>
  </si>
  <si>
    <t>3952900.0</t>
  </si>
  <si>
    <t>4080000.0</t>
  </si>
  <si>
    <t>3882700.0</t>
  </si>
  <si>
    <t>3388200.0</t>
  </si>
  <si>
    <t>2986700.0</t>
  </si>
  <si>
    <t>3790500.0</t>
  </si>
  <si>
    <t>6164700.0</t>
  </si>
  <si>
    <t>3258700.0</t>
  </si>
  <si>
    <t>3293700.0</t>
  </si>
  <si>
    <t>3452500.0</t>
  </si>
  <si>
    <t>3322300.0</t>
  </si>
  <si>
    <t>3565500.0</t>
  </si>
  <si>
    <t>3817700.0</t>
  </si>
  <si>
    <t>2412500.0</t>
  </si>
  <si>
    <t>3217300.0</t>
  </si>
  <si>
    <t>2816200.0</t>
  </si>
  <si>
    <t>6723800.0</t>
  </si>
  <si>
    <t>3309100.0</t>
  </si>
  <si>
    <t>3564600.0</t>
  </si>
  <si>
    <t>3069100.0</t>
  </si>
  <si>
    <t>3517100.0</t>
  </si>
  <si>
    <t>3373800.0</t>
  </si>
  <si>
    <t>3159900.0</t>
  </si>
  <si>
    <t>2740800.0</t>
  </si>
  <si>
    <t>2448600.0</t>
  </si>
  <si>
    <t>2275900.0</t>
  </si>
  <si>
    <t>4577500.0</t>
  </si>
  <si>
    <t>4024600.0</t>
  </si>
  <si>
    <t>4311200.0</t>
  </si>
  <si>
    <t>3848900.0</t>
  </si>
  <si>
    <t>3526000.0</t>
  </si>
  <si>
    <t>3271100.0</t>
  </si>
  <si>
    <t>3333900.0</t>
  </si>
  <si>
    <t>4533400.0</t>
  </si>
  <si>
    <t>3321300.0</t>
  </si>
  <si>
    <t>2799900.0</t>
  </si>
  <si>
    <t>2366100.0</t>
  </si>
  <si>
    <t>2401600.0</t>
  </si>
  <si>
    <t>3090900.0</t>
  </si>
  <si>
    <t>2252800.0</t>
  </si>
  <si>
    <t>2972100.0</t>
  </si>
  <si>
    <t>2544700.0</t>
  </si>
  <si>
    <t>2272900.0</t>
  </si>
  <si>
    <t>5288000.0</t>
  </si>
  <si>
    <t>2921300.0</t>
  </si>
  <si>
    <t>2764800.0</t>
  </si>
  <si>
    <t>3206400.0</t>
  </si>
  <si>
    <t>6024900.0</t>
  </si>
  <si>
    <t>4411600.0</t>
  </si>
  <si>
    <t>4798600.0</t>
  </si>
  <si>
    <t>3391100.0</t>
  </si>
  <si>
    <t>4614800.0</t>
  </si>
  <si>
    <t>3657500.0</t>
  </si>
  <si>
    <t>3599400.0</t>
  </si>
  <si>
    <t>2777700.0</t>
  </si>
  <si>
    <t>3334400.0</t>
  </si>
  <si>
    <t>2398600.0</t>
  </si>
  <si>
    <t>2475100.0</t>
  </si>
  <si>
    <t>2678100.0</t>
  </si>
  <si>
    <t>2890500.0</t>
  </si>
  <si>
    <t>2537300.0</t>
  </si>
  <si>
    <t>2742300.0</t>
  </si>
  <si>
    <t>3257600.0</t>
  </si>
  <si>
    <t>4110800.0</t>
  </si>
  <si>
    <t>4057800.0</t>
  </si>
  <si>
    <t>4232600.0</t>
  </si>
  <si>
    <t>3734400.0</t>
  </si>
  <si>
    <t>2292600.0</t>
  </si>
  <si>
    <t>3108700.0</t>
  </si>
  <si>
    <t>3539700.0</t>
  </si>
  <si>
    <t>2857700.0</t>
  </si>
  <si>
    <t>3578200.0</t>
  </si>
  <si>
    <t>3907100.0</t>
  </si>
  <si>
    <t>2996900.0</t>
  </si>
  <si>
    <t>3502000.0</t>
  </si>
  <si>
    <t>2773800.0</t>
  </si>
  <si>
    <t>2198300.0</t>
  </si>
  <si>
    <t>3356400.0</t>
  </si>
  <si>
    <t>2297300.0</t>
  </si>
  <si>
    <t>4779200.0</t>
  </si>
  <si>
    <t>3742800.0</t>
  </si>
  <si>
    <t>3594300.0</t>
  </si>
  <si>
    <t>2996600.0</t>
  </si>
  <si>
    <t>2640700.0</t>
  </si>
  <si>
    <t>3806900.0</t>
  </si>
  <si>
    <t>3474200.0</t>
  </si>
  <si>
    <t>2885600.0</t>
  </si>
  <si>
    <t>3080500.0</t>
  </si>
  <si>
    <t>2303100.0</t>
  </si>
  <si>
    <t>2878600.0</t>
  </si>
  <si>
    <t>3716200.0</t>
  </si>
  <si>
    <t>2863900.0</t>
  </si>
  <si>
    <t>2464600.0</t>
  </si>
  <si>
    <t>3178700.0</t>
  </si>
  <si>
    <t>2953400.0</t>
  </si>
  <si>
    <t>3263100.0</t>
  </si>
  <si>
    <t>3972400.0</t>
  </si>
  <si>
    <t>2780900.0</t>
  </si>
  <si>
    <t>4859200.0</t>
  </si>
  <si>
    <t>5746700.0</t>
  </si>
  <si>
    <t>5201800.0</t>
  </si>
  <si>
    <t>4780900.0</t>
  </si>
  <si>
    <t>4511100.0</t>
  </si>
  <si>
    <t>4703400.0</t>
  </si>
  <si>
    <t>5824100.0</t>
  </si>
  <si>
    <t>7655300.0</t>
  </si>
  <si>
    <t>6760600.0</t>
  </si>
  <si>
    <t>4823200.0</t>
  </si>
  <si>
    <t>5070100.0</t>
  </si>
  <si>
    <t>6496800.0</t>
  </si>
  <si>
    <t>5332600.0</t>
  </si>
  <si>
    <t>5789800.0</t>
  </si>
  <si>
    <t>6176500.0</t>
  </si>
  <si>
    <t>6478300.0</t>
  </si>
  <si>
    <t>10337000.0</t>
  </si>
  <si>
    <t>6142400.0</t>
  </si>
  <si>
    <t>6701800.0</t>
  </si>
  <si>
    <t>6749200.0</t>
  </si>
  <si>
    <t>5017500.0</t>
  </si>
  <si>
    <t>2992600.0</t>
  </si>
  <si>
    <t>2287100.0</t>
  </si>
  <si>
    <t>4215200.0</t>
  </si>
  <si>
    <t>5395500.0</t>
  </si>
  <si>
    <t>5285700.0</t>
  </si>
  <si>
    <t>7347900.0</t>
  </si>
  <si>
    <t>6042700.0</t>
  </si>
  <si>
    <t>8056400.0</t>
  </si>
  <si>
    <t>7333200.0</t>
  </si>
  <si>
    <t>6493800.0</t>
  </si>
  <si>
    <t>6963300.0</t>
  </si>
  <si>
    <t>5590800.0</t>
  </si>
  <si>
    <t>5301200.0</t>
  </si>
  <si>
    <t>4587800.0</t>
  </si>
  <si>
    <t>5170700.0</t>
  </si>
  <si>
    <t>4808300.0</t>
  </si>
  <si>
    <t>6141300.0</t>
  </si>
  <si>
    <t>7537000.0</t>
  </si>
  <si>
    <t>6136700.0</t>
  </si>
  <si>
    <t>5373200.0</t>
  </si>
  <si>
    <t>5188300.0</t>
  </si>
  <si>
    <t>9020400.0</t>
  </si>
  <si>
    <t>7923700.0</t>
  </si>
  <si>
    <t>9085400.0</t>
  </si>
  <si>
    <t>4781100.0</t>
  </si>
  <si>
    <t>5786700.0</t>
  </si>
  <si>
    <t>4393100.0</t>
  </si>
  <si>
    <t>5795200.0</t>
  </si>
  <si>
    <t>4233300.0</t>
  </si>
  <si>
    <t>5752900.0</t>
  </si>
  <si>
    <t>5517200.0</t>
  </si>
  <si>
    <t>6992900.0</t>
  </si>
  <si>
    <t>7269000.0</t>
  </si>
  <si>
    <t>5926300.0</t>
  </si>
  <si>
    <t>4899700.0</t>
  </si>
  <si>
    <t>6342200.0</t>
  </si>
  <si>
    <t>6081400.0</t>
  </si>
  <si>
    <t>5337000.0</t>
  </si>
  <si>
    <t>4187700.0</t>
  </si>
  <si>
    <t>4507300.0</t>
  </si>
  <si>
    <t>5280300.0</t>
  </si>
  <si>
    <t>3691100.0</t>
  </si>
  <si>
    <t>4257300.0</t>
  </si>
  <si>
    <t>3787600.0</t>
  </si>
  <si>
    <t>4832500.0</t>
  </si>
  <si>
    <t>2900200.0</t>
  </si>
  <si>
    <t>4119000.0</t>
  </si>
  <si>
    <t>3550900.0</t>
  </si>
  <si>
    <t>3528500.0</t>
  </si>
  <si>
    <t>3546100.0</t>
  </si>
  <si>
    <t>6237900.0</t>
  </si>
  <si>
    <t>3983300.0</t>
  </si>
  <si>
    <t>3828500.0</t>
  </si>
  <si>
    <t>4505400.0</t>
  </si>
  <si>
    <t>4280000.0</t>
  </si>
  <si>
    <t>5676600.0</t>
  </si>
  <si>
    <t>6189800.0</t>
  </si>
  <si>
    <t>5202300.0</t>
  </si>
  <si>
    <t>5005200.0</t>
  </si>
  <si>
    <t>15139900.0</t>
  </si>
  <si>
    <t>10634900.0</t>
  </si>
  <si>
    <t>7809000.0</t>
  </si>
  <si>
    <t>6250100.0</t>
  </si>
  <si>
    <t>3795000.0</t>
  </si>
  <si>
    <t>3413500.0</t>
  </si>
  <si>
    <t>3659400.0</t>
  </si>
  <si>
    <t>2994500.0</t>
  </si>
  <si>
    <t>2518500.0</t>
  </si>
  <si>
    <t>3041600.0</t>
  </si>
  <si>
    <t>4687400.0</t>
  </si>
  <si>
    <t>2455800.0</t>
  </si>
  <si>
    <t>1317300.0</t>
  </si>
  <si>
    <t>3373900.0</t>
  </si>
  <si>
    <t>2597300.0</t>
  </si>
  <si>
    <t>3538300.0</t>
  </si>
  <si>
    <t>5003100.0</t>
  </si>
  <si>
    <t>4252800.0</t>
  </si>
  <si>
    <t>7114000.0</t>
  </si>
  <si>
    <t>5535500.0</t>
  </si>
  <si>
    <t>4485200.0</t>
  </si>
  <si>
    <t>4585800.0</t>
  </si>
  <si>
    <t>6171300.0</t>
  </si>
  <si>
    <t>5468200.0</t>
  </si>
  <si>
    <t>5154500.0</t>
  </si>
  <si>
    <t>5097800.0</t>
  </si>
  <si>
    <t>8073500.0</t>
  </si>
  <si>
    <t>5981100.0</t>
  </si>
  <si>
    <t>4425600.0</t>
  </si>
  <si>
    <t>5760900.0</t>
  </si>
  <si>
    <t>4673000.0</t>
  </si>
  <si>
    <t>1607600.0</t>
  </si>
  <si>
    <t>3611300.0</t>
  </si>
  <si>
    <t>2969200.0</t>
  </si>
  <si>
    <t>3942600.0</t>
  </si>
  <si>
    <t>2975600.0</t>
  </si>
  <si>
    <t>4746800.0</t>
  </si>
  <si>
    <t>5435300.0</t>
  </si>
  <si>
    <t>7076700.0</t>
  </si>
  <si>
    <t>7105900.0</t>
  </si>
  <si>
    <t>10451900.0</t>
  </si>
  <si>
    <t>8342700.0</t>
  </si>
  <si>
    <t>9004500.0</t>
  </si>
  <si>
    <t>8597000.0</t>
  </si>
  <si>
    <t>6544400.0</t>
  </si>
  <si>
    <t>10127400.0</t>
  </si>
  <si>
    <t>8317500.0</t>
  </si>
  <si>
    <t>8741800.0</t>
  </si>
  <si>
    <t>7468000.0</t>
  </si>
  <si>
    <t>7053600.0</t>
  </si>
  <si>
    <t>5861400.0</t>
  </si>
  <si>
    <t>7572500.0</t>
  </si>
  <si>
    <t>5722700.0</t>
  </si>
  <si>
    <t>4289500.0</t>
  </si>
  <si>
    <t>5464400.0</t>
  </si>
  <si>
    <t>5037400.0</t>
  </si>
  <si>
    <t>6275000.0</t>
  </si>
  <si>
    <t>5386100.0</t>
  </si>
  <si>
    <t>7533600.0</t>
  </si>
  <si>
    <t>6399300.0</t>
  </si>
  <si>
    <t>6316300.0</t>
  </si>
  <si>
    <t>7548000.0</t>
  </si>
  <si>
    <t>5325100.0</t>
  </si>
  <si>
    <t>5881100.0</t>
  </si>
  <si>
    <t>5812300.0</t>
  </si>
  <si>
    <t>4274300.0</t>
  </si>
  <si>
    <t>5128700.0</t>
  </si>
  <si>
    <t>6684200.0</t>
  </si>
  <si>
    <t>5614400.0</t>
  </si>
  <si>
    <t>4702700.0</t>
  </si>
  <si>
    <t>5480500.0</t>
  </si>
  <si>
    <t>7818000.0</t>
  </si>
  <si>
    <t>7965100.0</t>
  </si>
  <si>
    <t>5546300.0</t>
  </si>
  <si>
    <t>5330300.0</t>
  </si>
  <si>
    <t>5884700.0</t>
  </si>
  <si>
    <t>6606500.0</t>
  </si>
  <si>
    <t>10048500.0</t>
  </si>
  <si>
    <t>8779100.0</t>
  </si>
  <si>
    <t>10459600.0</t>
  </si>
  <si>
    <t>8107600.0</t>
  </si>
  <si>
    <t>6639800.0</t>
  </si>
  <si>
    <t>5159900.0</t>
  </si>
  <si>
    <t>6188200.0</t>
  </si>
  <si>
    <t>4751900.0</t>
  </si>
  <si>
    <t>5146800.0</t>
  </si>
  <si>
    <t>5663700.0</t>
  </si>
  <si>
    <t>4978500.0</t>
  </si>
  <si>
    <t>7009600.0</t>
  </si>
  <si>
    <t>3401800.0</t>
  </si>
  <si>
    <t>3916500.0</t>
  </si>
  <si>
    <t>5682500.0</t>
  </si>
  <si>
    <t>4460600.0</t>
  </si>
  <si>
    <t>3257300.0</t>
  </si>
  <si>
    <t>3133300.0</t>
  </si>
  <si>
    <t>3004400.0</t>
  </si>
  <si>
    <t>3922700.0</t>
  </si>
  <si>
    <t>5578600.0</t>
  </si>
  <si>
    <t>2956500.0</t>
  </si>
  <si>
    <t>2575400.0</t>
  </si>
  <si>
    <t>3655000.0</t>
  </si>
  <si>
    <t>2617000.0</t>
  </si>
  <si>
    <t>4125500.0</t>
  </si>
  <si>
    <t>3240300.0</t>
  </si>
  <si>
    <t>5145000.0</t>
  </si>
  <si>
    <t>3769300.0</t>
  </si>
  <si>
    <t>1954500.0</t>
  </si>
  <si>
    <t>2999000.0</t>
  </si>
  <si>
    <t>3293800.0</t>
  </si>
  <si>
    <t>4722700.0</t>
  </si>
  <si>
    <t>3667100.0</t>
  </si>
  <si>
    <t>3578700.0</t>
  </si>
  <si>
    <t>2865100.0</t>
  </si>
  <si>
    <t>3504800.0</t>
  </si>
  <si>
    <t>3453700.0</t>
  </si>
  <si>
    <t>4883800.0</t>
  </si>
  <si>
    <t>2948400.0</t>
  </si>
  <si>
    <t>4700100.0</t>
  </si>
  <si>
    <t>4649900.0</t>
  </si>
  <si>
    <t>5260000.0</t>
  </si>
  <si>
    <t>4480400.0</t>
  </si>
  <si>
    <t>6807800.0</t>
  </si>
  <si>
    <t>6562100.0</t>
  </si>
  <si>
    <t>4544500.0</t>
  </si>
  <si>
    <t>4842300.0</t>
  </si>
  <si>
    <t>5906700.0</t>
  </si>
  <si>
    <t>5065300.0</t>
  </si>
  <si>
    <t>2973900.0</t>
  </si>
  <si>
    <t>4038100.0</t>
  </si>
  <si>
    <t>4075700.0</t>
  </si>
  <si>
    <t>12947400.0</t>
  </si>
  <si>
    <t>6359500.0</t>
  </si>
  <si>
    <t>3241400.0</t>
  </si>
  <si>
    <t>3111400.0</t>
  </si>
  <si>
    <t>4384700.0</t>
  </si>
  <si>
    <t>3146400.0</t>
  </si>
  <si>
    <t>2408500.0</t>
  </si>
  <si>
    <t>2516600.0</t>
  </si>
  <si>
    <t>4071000.0</t>
  </si>
  <si>
    <t>3818400.0</t>
  </si>
  <si>
    <t>2684000.0</t>
  </si>
  <si>
    <t>2866300.0</t>
  </si>
  <si>
    <t>2460100.0</t>
  </si>
  <si>
    <t>4089200.0</t>
  </si>
  <si>
    <t>3499000.0</t>
  </si>
  <si>
    <t>3068900.0</t>
  </si>
  <si>
    <t>3236900.0</t>
  </si>
  <si>
    <t>3042500.0</t>
  </si>
  <si>
    <t>3349300.0</t>
  </si>
  <si>
    <t>2548700.0</t>
  </si>
  <si>
    <t>3027900.0</t>
  </si>
  <si>
    <t>3163300.0</t>
  </si>
  <si>
    <t>2246000.0</t>
  </si>
  <si>
    <t>2897000.0</t>
  </si>
  <si>
    <t>2806700.0</t>
  </si>
  <si>
    <t>3879800.0</t>
  </si>
  <si>
    <t>6229100.0</t>
  </si>
  <si>
    <t>4043300.0</t>
  </si>
  <si>
    <t>2438300.0</t>
  </si>
  <si>
    <t>2701700.0</t>
  </si>
  <si>
    <t>3052700.0</t>
  </si>
  <si>
    <t>2583600.0</t>
  </si>
  <si>
    <t>2374900.0</t>
  </si>
  <si>
    <t>2420500.0</t>
  </si>
  <si>
    <t>2323200.0</t>
  </si>
  <si>
    <t>2592300.0</t>
  </si>
  <si>
    <t>2023500.0</t>
  </si>
  <si>
    <t>2963400.0</t>
  </si>
  <si>
    <t>2718000.0</t>
  </si>
  <si>
    <t>1950700.0</t>
  </si>
  <si>
    <t>2633000.0</t>
  </si>
  <si>
    <t>2407000.0</t>
  </si>
  <si>
    <t>2228600.0</t>
  </si>
  <si>
    <t>2134900.0</t>
  </si>
  <si>
    <t>2785000.0</t>
  </si>
  <si>
    <t>2215500.0</t>
  </si>
  <si>
    <t>2741700.0</t>
  </si>
  <si>
    <t>1828500.0</t>
  </si>
  <si>
    <t>2393700.0</t>
  </si>
  <si>
    <t>1918700.0</t>
  </si>
  <si>
    <t>2493600.0</t>
  </si>
  <si>
    <t>3433300.0</t>
  </si>
  <si>
    <t>2556000.0</t>
  </si>
  <si>
    <t>4234200.0</t>
  </si>
  <si>
    <t>5225800.0</t>
  </si>
  <si>
    <t>5645700.0</t>
  </si>
  <si>
    <t>4476900.0</t>
  </si>
  <si>
    <t>3316500.0</t>
  </si>
  <si>
    <t>3211800.0</t>
  </si>
  <si>
    <t>3053500.0</t>
  </si>
  <si>
    <t>2791200.0</t>
  </si>
  <si>
    <t>2948700.0</t>
  </si>
  <si>
    <t>3756900.0</t>
  </si>
  <si>
    <t>3073000.0</t>
  </si>
  <si>
    <t>3315000.0</t>
  </si>
  <si>
    <t>2046400.0</t>
  </si>
  <si>
    <t>1926500.0</t>
  </si>
  <si>
    <t>2715300.0</t>
  </si>
  <si>
    <t>1730200.0</t>
  </si>
  <si>
    <t>1704600.0</t>
  </si>
  <si>
    <t>1846000.0</t>
  </si>
  <si>
    <t>1350700.0</t>
  </si>
  <si>
    <t>1560000.0</t>
  </si>
  <si>
    <t>4318600.0</t>
  </si>
  <si>
    <t>3731000.0</t>
  </si>
  <si>
    <t>2479300.0</t>
  </si>
  <si>
    <t>2223800.0</t>
  </si>
  <si>
    <t>14583600.0</t>
  </si>
  <si>
    <t>10856900.0</t>
  </si>
  <si>
    <t>9468800.0</t>
  </si>
  <si>
    <t>6267900.0</t>
  </si>
  <si>
    <t>7544600.0</t>
  </si>
  <si>
    <t>5045300.0</t>
  </si>
  <si>
    <t>4947800.0</t>
  </si>
  <si>
    <t>5098000.0</t>
  </si>
  <si>
    <t>3262000.0</t>
  </si>
  <si>
    <t>3003100.0</t>
  </si>
  <si>
    <t>7520900.0</t>
  </si>
  <si>
    <t>7239800.0</t>
  </si>
  <si>
    <t>6190900.0</t>
  </si>
  <si>
    <t>3945900.0</t>
  </si>
  <si>
    <t>4282400.0</t>
  </si>
  <si>
    <t>8111000.0</t>
  </si>
  <si>
    <t>7894800.0</t>
  </si>
  <si>
    <t>5292500.0</t>
  </si>
  <si>
    <t>2900000.0</t>
  </si>
  <si>
    <t>6327000.0</t>
  </si>
  <si>
    <t>3451200.0</t>
  </si>
  <si>
    <t>3369500.0</t>
  </si>
  <si>
    <t>3922800.0</t>
  </si>
  <si>
    <t>2357100.0</t>
  </si>
  <si>
    <t>2971400.0</t>
  </si>
  <si>
    <t>3325800.0</t>
  </si>
  <si>
    <t>4738700.0</t>
  </si>
  <si>
    <t>3580300.0</t>
  </si>
  <si>
    <t>3512000.0</t>
  </si>
  <si>
    <t>4125700.0</t>
  </si>
  <si>
    <t>3624700.0</t>
  </si>
  <si>
    <t>3449200.0</t>
  </si>
  <si>
    <t>3176500.0</t>
  </si>
  <si>
    <t>3019000.0</t>
  </si>
  <si>
    <t>2162700.0</t>
  </si>
  <si>
    <t>3093700.0</t>
  </si>
  <si>
    <t>2405200.0</t>
  </si>
  <si>
    <t>3640800.0</t>
  </si>
  <si>
    <t>2590900.0</t>
  </si>
  <si>
    <t>2778800.0</t>
  </si>
  <si>
    <t>4962500.0</t>
  </si>
  <si>
    <t>8756000.0</t>
  </si>
  <si>
    <t>6235500.0</t>
  </si>
  <si>
    <t>4614500.0</t>
  </si>
  <si>
    <t>2338600.0</t>
  </si>
  <si>
    <t>3270500.0</t>
  </si>
  <si>
    <t>3272300.0</t>
  </si>
  <si>
    <t>3517400.0</t>
  </si>
  <si>
    <t>2993400.0</t>
  </si>
  <si>
    <t>6053700.0</t>
  </si>
  <si>
    <t>2995200.0</t>
  </si>
  <si>
    <t>2974200.0</t>
  </si>
  <si>
    <t>2753600.0</t>
  </si>
  <si>
    <t>3446200.0</t>
  </si>
  <si>
    <t>3304600.0</t>
  </si>
  <si>
    <t>2335700.0</t>
  </si>
  <si>
    <t>1832000.0</t>
  </si>
  <si>
    <t>4022100.0</t>
  </si>
  <si>
    <t>4391300.0</t>
  </si>
  <si>
    <t>6956000.0</t>
  </si>
  <si>
    <t>4643600.0</t>
  </si>
  <si>
    <t>2073000.0</t>
  </si>
  <si>
    <t>3595600.0</t>
  </si>
  <si>
    <t>2148300.0</t>
  </si>
  <si>
    <t>5181800.0</t>
  </si>
  <si>
    <t>2862600.0</t>
  </si>
  <si>
    <t>2411900.0</t>
  </si>
  <si>
    <t>4865600.0</t>
  </si>
  <si>
    <t>4030300.0</t>
  </si>
  <si>
    <t>3834200.0</t>
  </si>
  <si>
    <t>2757800.0</t>
  </si>
  <si>
    <t>3759600.0</t>
  </si>
  <si>
    <t>1971300.0</t>
  </si>
  <si>
    <t>1572800.0</t>
  </si>
  <si>
    <t>1933000.0</t>
  </si>
  <si>
    <t>1288200.0</t>
  </si>
  <si>
    <t>1021800.0</t>
  </si>
  <si>
    <t>2425000.0</t>
  </si>
  <si>
    <t>1735000.0</t>
  </si>
  <si>
    <t>2238300.0</t>
  </si>
  <si>
    <t>4816800.0</t>
  </si>
  <si>
    <t>2620100.0</t>
  </si>
  <si>
    <t>2531900.0</t>
  </si>
  <si>
    <t>2936700.0</t>
  </si>
  <si>
    <t>2334800.0</t>
  </si>
  <si>
    <t>2382200.0</t>
  </si>
  <si>
    <t>2270500.0</t>
  </si>
  <si>
    <t>2824600.0</t>
  </si>
  <si>
    <t>1316800.0</t>
  </si>
  <si>
    <t>3538100.0</t>
  </si>
  <si>
    <t>2559600.0</t>
  </si>
  <si>
    <t>2218700.0</t>
  </si>
  <si>
    <t>2780200.0</t>
  </si>
  <si>
    <t>2599600.0</t>
  </si>
  <si>
    <t>4072800.0</t>
  </si>
  <si>
    <t>3907600.0</t>
  </si>
  <si>
    <t>3714100.0</t>
  </si>
  <si>
    <t>3282800.0</t>
  </si>
  <si>
    <t>3332800.0</t>
  </si>
  <si>
    <t>4648900.0</t>
  </si>
  <si>
    <t>5847600.0</t>
  </si>
  <si>
    <t>3098300.0</t>
  </si>
  <si>
    <t>2843100.0</t>
  </si>
  <si>
    <t>2671600.0</t>
  </si>
  <si>
    <t>4686800.0</t>
  </si>
  <si>
    <t>3084600.0</t>
  </si>
  <si>
    <t>2624400.0</t>
  </si>
  <si>
    <t>2710000.0</t>
  </si>
  <si>
    <t>1875300.0</t>
  </si>
  <si>
    <t>7436000.0</t>
  </si>
  <si>
    <t>4981700.0</t>
  </si>
  <si>
    <t>2798400.0</t>
  </si>
  <si>
    <t>2524400.0</t>
  </si>
  <si>
    <t>3240900.0</t>
  </si>
  <si>
    <t>4380600.0</t>
  </si>
  <si>
    <t>11695900.0</t>
  </si>
  <si>
    <t>5686300.0</t>
  </si>
  <si>
    <t>5041300.0</t>
  </si>
  <si>
    <t>3662800.0</t>
  </si>
  <si>
    <t>4470500.0</t>
  </si>
  <si>
    <t>4266600.0</t>
  </si>
  <si>
    <t>2856900.0</t>
  </si>
  <si>
    <t>2125400.0</t>
  </si>
  <si>
    <t>3375300.0</t>
  </si>
  <si>
    <t>5307200.0</t>
  </si>
  <si>
    <t>7189600.0</t>
  </si>
  <si>
    <t>6192500.0</t>
  </si>
  <si>
    <t>4053600.0</t>
  </si>
  <si>
    <t>4172400.0</t>
  </si>
  <si>
    <t>3262600.0</t>
  </si>
  <si>
    <t>3603200.0</t>
  </si>
  <si>
    <t>5229400.0</t>
  </si>
  <si>
    <t>2666800.0</t>
  </si>
  <si>
    <t>2830200.0</t>
  </si>
  <si>
    <t>2958400.0</t>
  </si>
  <si>
    <t>3489000.0</t>
  </si>
  <si>
    <t>2650600.0</t>
  </si>
  <si>
    <t>2901900.0</t>
  </si>
  <si>
    <t>3061400.0</t>
  </si>
  <si>
    <t>4572300.0</t>
  </si>
  <si>
    <t>4638100.0</t>
  </si>
  <si>
    <t>5740200.0</t>
  </si>
  <si>
    <t>2879200.0</t>
  </si>
  <si>
    <t>2330500.0</t>
  </si>
  <si>
    <t>3856700.0</t>
  </si>
  <si>
    <t>3153100.0</t>
  </si>
  <si>
    <t>4992000.0</t>
  </si>
  <si>
    <t>3536600.0</t>
  </si>
  <si>
    <t>2880200.0</t>
  </si>
  <si>
    <t>4391100.0</t>
  </si>
  <si>
    <t>4445400.0</t>
  </si>
  <si>
    <t>3099500.0</t>
  </si>
  <si>
    <t>4847400.0</t>
  </si>
  <si>
    <t>4945800.0</t>
  </si>
  <si>
    <t>3381300.0</t>
  </si>
  <si>
    <t>3030200.0</t>
  </si>
  <si>
    <t>3850600.0</t>
  </si>
  <si>
    <t>3137400.0</t>
  </si>
  <si>
    <t>2794200.0</t>
  </si>
  <si>
    <t>5218800.0</t>
  </si>
  <si>
    <t>2980400.0</t>
  </si>
  <si>
    <t>2916000.0</t>
  </si>
  <si>
    <t>3304000.0</t>
  </si>
  <si>
    <t>4593500.0</t>
  </si>
  <si>
    <t>7881200.0</t>
  </si>
  <si>
    <t>4237600.0</t>
  </si>
  <si>
    <t>3308900.0</t>
  </si>
  <si>
    <t>3467900.0</t>
  </si>
  <si>
    <t>3560700.0</t>
  </si>
  <si>
    <t>1851200.0</t>
  </si>
  <si>
    <t>2650400.0</t>
  </si>
  <si>
    <t>2923000.0</t>
  </si>
  <si>
    <t>3403400.0</t>
  </si>
  <si>
    <t>2711800.0</t>
  </si>
  <si>
    <t>3573100.0</t>
  </si>
  <si>
    <t>2898700.0</t>
  </si>
  <si>
    <t>3519500.0</t>
  </si>
  <si>
    <t>3001600.0</t>
  </si>
  <si>
    <t>2900800.0</t>
  </si>
  <si>
    <t>3645500.0</t>
  </si>
  <si>
    <t>2896400.0</t>
  </si>
  <si>
    <t>3783400.0</t>
  </si>
  <si>
    <t>4216300.0</t>
  </si>
  <si>
    <t>4254700.0</t>
  </si>
  <si>
    <t>3795900.0</t>
  </si>
  <si>
    <t>3000400.0</t>
  </si>
  <si>
    <t>7075100.0</t>
  </si>
  <si>
    <t>4618100.0</t>
  </si>
  <si>
    <t>3818200.0</t>
  </si>
  <si>
    <t>3055200.0</t>
  </si>
  <si>
    <t>2243400.0</t>
  </si>
  <si>
    <t>3793500.0</t>
  </si>
  <si>
    <t>4673400.0</t>
  </si>
  <si>
    <t>6182700.0</t>
  </si>
  <si>
    <t>2977700.0</t>
  </si>
  <si>
    <t>5356700.0</t>
  </si>
  <si>
    <t>5130300.0</t>
  </si>
  <si>
    <t>2693300.0</t>
  </si>
  <si>
    <t>10019500.0</t>
  </si>
  <si>
    <t>2490800.0</t>
  </si>
  <si>
    <t>2116900.0</t>
  </si>
  <si>
    <t>2562300.0</t>
  </si>
  <si>
    <t>3551000.0</t>
  </si>
  <si>
    <t>2817400.0</t>
  </si>
  <si>
    <t>1277800.0</t>
  </si>
  <si>
    <t>2251300.0</t>
  </si>
  <si>
    <t>3540100.0</t>
  </si>
  <si>
    <t>4343400.0</t>
  </si>
  <si>
    <t>5679500.0</t>
  </si>
  <si>
    <t>3348400.0</t>
  </si>
  <si>
    <t>3218800.0</t>
  </si>
  <si>
    <t>2615800.0</t>
  </si>
  <si>
    <t>2305300.0</t>
  </si>
  <si>
    <t>3011000.0</t>
  </si>
  <si>
    <t>2321400.0</t>
  </si>
  <si>
    <t>6096900.0</t>
  </si>
  <si>
    <t>3460400.0</t>
  </si>
  <si>
    <t>3347600.0</t>
  </si>
  <si>
    <t>3558900.0</t>
  </si>
  <si>
    <t>2063200.0</t>
  </si>
  <si>
    <t>3714600.0</t>
  </si>
  <si>
    <t>3982700.0</t>
  </si>
  <si>
    <t>2085500.0</t>
  </si>
  <si>
    <t>2843300.0</t>
  </si>
  <si>
    <t>4465600.0</t>
  </si>
  <si>
    <t>11184000.0</t>
  </si>
  <si>
    <t>7043100.0</t>
  </si>
  <si>
    <t>3904900.0</t>
  </si>
  <si>
    <t>3448700.0</t>
  </si>
  <si>
    <t>3321900.0</t>
  </si>
  <si>
    <t>3803900.0</t>
  </si>
  <si>
    <t>2506000.0</t>
  </si>
  <si>
    <t>3604700.0</t>
  </si>
  <si>
    <t>4038600.0</t>
  </si>
  <si>
    <t>3313700.0</t>
  </si>
  <si>
    <t>2728600.0</t>
  </si>
  <si>
    <t>3046500.0</t>
  </si>
  <si>
    <t>4071400.0</t>
  </si>
  <si>
    <t>3008100.0</t>
  </si>
  <si>
    <t>3809000.0</t>
  </si>
  <si>
    <t>1886500.0</t>
  </si>
  <si>
    <t>2399400.0</t>
  </si>
  <si>
    <t>3888700.0</t>
  </si>
  <si>
    <t>3111000.0</t>
  </si>
  <si>
    <t>4721300.0</t>
  </si>
  <si>
    <t>4989500.0</t>
  </si>
  <si>
    <t>2955900.0</t>
  </si>
  <si>
    <t>2889500.0</t>
  </si>
  <si>
    <t>2902000.0</t>
  </si>
  <si>
    <t>4129400.0</t>
  </si>
  <si>
    <t>3725900.0</t>
  </si>
  <si>
    <t>2560600.0</t>
  </si>
  <si>
    <t>2391800.0</t>
  </si>
  <si>
    <t>4401100.0</t>
  </si>
  <si>
    <t>4117600.0</t>
  </si>
  <si>
    <t>3101600.0</t>
  </si>
  <si>
    <t>2550100.0</t>
  </si>
  <si>
    <t>1865600.0</t>
  </si>
  <si>
    <t>3033300.0</t>
  </si>
  <si>
    <t>2566800.0</t>
  </si>
  <si>
    <t>1920900.0</t>
  </si>
  <si>
    <t>4220300.0</t>
  </si>
  <si>
    <t>4365500.0</t>
  </si>
  <si>
    <t>2356200.0</t>
  </si>
  <si>
    <t>3362200.0</t>
  </si>
  <si>
    <t>2051400.0</t>
  </si>
  <si>
    <t>2234900.0</t>
  </si>
  <si>
    <t>1637400.0</t>
  </si>
  <si>
    <t>4591300.0</t>
  </si>
  <si>
    <t>2118500.0</t>
  </si>
  <si>
    <t>2548400.0</t>
  </si>
  <si>
    <t>3278500.0</t>
  </si>
  <si>
    <t>10110700.0</t>
  </si>
  <si>
    <t>4867100.0</t>
  </si>
  <si>
    <t>3019600.0</t>
  </si>
  <si>
    <t>4190100.0</t>
  </si>
  <si>
    <t>3392700.0</t>
  </si>
  <si>
    <t>4142500.0</t>
  </si>
  <si>
    <t>3679900.0</t>
  </si>
  <si>
    <t>4431600.0</t>
  </si>
  <si>
    <t>5102300.0</t>
  </si>
  <si>
    <t>5513500.0</t>
  </si>
  <si>
    <t>3969200.0</t>
  </si>
  <si>
    <t>3114500.0</t>
  </si>
  <si>
    <t>3625200.0</t>
  </si>
  <si>
    <t>2323500.0</t>
  </si>
  <si>
    <t>2073600.0</t>
  </si>
  <si>
    <t>3522700.0</t>
  </si>
  <si>
    <t>3534400.0</t>
  </si>
  <si>
    <t>3123500.0</t>
  </si>
  <si>
    <t>5452200.0</t>
  </si>
  <si>
    <t>3761100.0</t>
  </si>
  <si>
    <t>3444100.0</t>
  </si>
  <si>
    <t>2237700.0</t>
  </si>
  <si>
    <t>1969900.0</t>
  </si>
  <si>
    <t>2450300.0</t>
  </si>
  <si>
    <t>2855600.0</t>
  </si>
  <si>
    <t>2450800.0</t>
  </si>
  <si>
    <t>2113700.0</t>
  </si>
  <si>
    <t>2706900.0</t>
  </si>
  <si>
    <t>2017700.0</t>
  </si>
  <si>
    <t>2094100.0</t>
  </si>
  <si>
    <t>1103700.0</t>
  </si>
  <si>
    <t>2944100.0</t>
  </si>
  <si>
    <t>2118300.0</t>
  </si>
  <si>
    <t>1788000.0</t>
  </si>
  <si>
    <t>3914000.0</t>
  </si>
  <si>
    <t>5402300.0</t>
  </si>
  <si>
    <t>2758900.0</t>
  </si>
  <si>
    <t>1871100.0</t>
  </si>
  <si>
    <t>2658400.0</t>
  </si>
  <si>
    <t>2200400.0</t>
  </si>
  <si>
    <t>3421800.0</t>
  </si>
  <si>
    <t>5196400.0</t>
  </si>
  <si>
    <t>4167400.0</t>
  </si>
  <si>
    <t>3784700.0</t>
  </si>
  <si>
    <t>3129900.0</t>
  </si>
  <si>
    <t>5144900.0</t>
  </si>
  <si>
    <t>3480200.0</t>
  </si>
  <si>
    <t>2617700.0</t>
  </si>
  <si>
    <t>2913800.0</t>
  </si>
  <si>
    <t>5213100.0</t>
  </si>
  <si>
    <t>2528300.0</t>
  </si>
  <si>
    <t>2103400.0</t>
  </si>
  <si>
    <t>2127000.0</t>
  </si>
  <si>
    <t>2075600.0</t>
  </si>
  <si>
    <t>3258900.0</t>
  </si>
  <si>
    <t>4005200.0</t>
  </si>
  <si>
    <t>3915500.0</t>
  </si>
  <si>
    <t>4064600.0</t>
  </si>
  <si>
    <t>4537800.0</t>
  </si>
  <si>
    <t>3927900.0</t>
  </si>
  <si>
    <t>5144100.0</t>
  </si>
  <si>
    <t>3552900.0</t>
  </si>
  <si>
    <t>6791000.0</t>
  </si>
  <si>
    <t>3728000.0</t>
  </si>
  <si>
    <t>4483200.0</t>
  </si>
  <si>
    <t>2793600.0</t>
  </si>
  <si>
    <t>2822200.0</t>
  </si>
  <si>
    <t>3283100.0</t>
  </si>
  <si>
    <t>3192000.0</t>
  </si>
  <si>
    <t>4447400.0</t>
  </si>
  <si>
    <t>5617100.0</t>
  </si>
  <si>
    <t>4112200.0</t>
  </si>
  <si>
    <t>3132500.0</t>
  </si>
  <si>
    <t>3180800.0</t>
  </si>
  <si>
    <t>5887500.0</t>
  </si>
  <si>
    <t>5031900.0</t>
  </si>
  <si>
    <t>3981400.0</t>
  </si>
  <si>
    <t>5153600.0</t>
  </si>
  <si>
    <t>4051900.0</t>
  </si>
  <si>
    <t>5749200.0</t>
  </si>
  <si>
    <t>5675400.0</t>
  </si>
  <si>
    <t>5190100.0</t>
  </si>
  <si>
    <t>5896100.0</t>
  </si>
  <si>
    <t>5522000.0</t>
  </si>
  <si>
    <t>4334100.0</t>
  </si>
  <si>
    <t>4485500.0</t>
  </si>
  <si>
    <t>4033600.0</t>
  </si>
  <si>
    <t>4157700.0</t>
  </si>
  <si>
    <t>3073100.0</t>
  </si>
  <si>
    <t>6918400.0</t>
  </si>
  <si>
    <t>13587400.0</t>
  </si>
  <si>
    <t>8077600.0</t>
  </si>
  <si>
    <t>5468100.0</t>
  </si>
  <si>
    <t>5756600.0</t>
  </si>
  <si>
    <t>8278800.0</t>
  </si>
  <si>
    <t>5861900.0</t>
  </si>
  <si>
    <t>4532500.0</t>
  </si>
  <si>
    <t>3579800.0</t>
  </si>
  <si>
    <t>4726900.0</t>
  </si>
  <si>
    <t>5018700.0</t>
  </si>
  <si>
    <t>3900000.0</t>
  </si>
  <si>
    <t>3409300.0</t>
  </si>
  <si>
    <t>3036800.0</t>
  </si>
  <si>
    <t>3541300.0</t>
  </si>
  <si>
    <t>4363300.0</t>
  </si>
  <si>
    <t>5385600.0</t>
  </si>
  <si>
    <t>7821500.0</t>
  </si>
  <si>
    <t>7509400.0</t>
  </si>
  <si>
    <t>4881000.0</t>
  </si>
  <si>
    <t>4371300.0</t>
  </si>
  <si>
    <t>5555700.0</t>
  </si>
  <si>
    <t>5934800.0</t>
  </si>
  <si>
    <t>3672200.0</t>
  </si>
  <si>
    <t>6917400.0</t>
  </si>
  <si>
    <t>7176200.0</t>
  </si>
  <si>
    <t>6575900.0</t>
  </si>
  <si>
    <t>5973400.0</t>
  </si>
  <si>
    <t>6953000.0</t>
  </si>
  <si>
    <t>7160500.0</t>
  </si>
  <si>
    <t>5091300.0</t>
  </si>
  <si>
    <t>4970700.0</t>
  </si>
  <si>
    <t>4038400.0</t>
  </si>
  <si>
    <t>8257900.0</t>
  </si>
  <si>
    <t>3749500.0</t>
  </si>
  <si>
    <t>3630200.0</t>
  </si>
  <si>
    <t>4684300.0</t>
  </si>
  <si>
    <t>3431500.0</t>
  </si>
  <si>
    <t>3834000.0</t>
  </si>
  <si>
    <t>4629600.0</t>
  </si>
  <si>
    <t>4737100.0</t>
  </si>
  <si>
    <t>5190900.0</t>
  </si>
  <si>
    <t>4601200.0</t>
  </si>
  <si>
    <t>4248400.0</t>
  </si>
  <si>
    <t>4391700.0</t>
  </si>
  <si>
    <t>3568000.0</t>
  </si>
  <si>
    <t>4044400.0</t>
  </si>
  <si>
    <t>3946300.0</t>
  </si>
  <si>
    <t>2760400.0</t>
  </si>
  <si>
    <t>4439200.0</t>
  </si>
  <si>
    <t>7491500.0</t>
  </si>
  <si>
    <t>3881200.0</t>
  </si>
  <si>
    <t>3830200.0</t>
  </si>
  <si>
    <t>4425800.0</t>
  </si>
  <si>
    <t>4512800.0</t>
  </si>
  <si>
    <t>3201400.0</t>
  </si>
  <si>
    <t>2217200.0</t>
  </si>
  <si>
    <t>2478400.0</t>
  </si>
  <si>
    <t>2031500.0</t>
  </si>
  <si>
    <t>1806300.0</t>
  </si>
  <si>
    <t>4359800.0</t>
  </si>
  <si>
    <t>3321800.0</t>
  </si>
  <si>
    <t>2086100.0</t>
  </si>
  <si>
    <t>2935800.0</t>
  </si>
  <si>
    <t>2275700.0</t>
  </si>
  <si>
    <t>3068600.0</t>
  </si>
  <si>
    <t>5018000.0</t>
  </si>
  <si>
    <t>2669400.0</t>
  </si>
  <si>
    <t>3104500.0</t>
  </si>
  <si>
    <t>3844900.0</t>
  </si>
  <si>
    <t>3798200.0</t>
  </si>
  <si>
    <t>5566200.0</t>
  </si>
  <si>
    <t>3352500.0</t>
  </si>
  <si>
    <t>3463300.0</t>
  </si>
  <si>
    <t>5287500.0</t>
  </si>
  <si>
    <t>4500000.0</t>
  </si>
  <si>
    <t>6943400.0</t>
  </si>
  <si>
    <t>7035300.0</t>
  </si>
  <si>
    <t>5700600.0</t>
  </si>
  <si>
    <t>3793700.0</t>
  </si>
  <si>
    <t>8703600.0</t>
  </si>
  <si>
    <t>6384700.0</t>
  </si>
  <si>
    <t>3977700.0</t>
  </si>
  <si>
    <t>8224100.0</t>
  </si>
  <si>
    <t>5339200.0</t>
  </si>
  <si>
    <t>4988600.0</t>
  </si>
  <si>
    <t>4064300.0</t>
  </si>
  <si>
    <t>3458100.0</t>
  </si>
  <si>
    <t>4602500.0</t>
  </si>
  <si>
    <t>2762800.0</t>
  </si>
  <si>
    <t>4915100.0</t>
  </si>
  <si>
    <t>4250600.0</t>
  </si>
  <si>
    <t>2373600.0</t>
  </si>
  <si>
    <t>4143000.0</t>
  </si>
  <si>
    <t>2691500.0</t>
  </si>
  <si>
    <t>4284100.0</t>
  </si>
  <si>
    <t>2983400.0</t>
  </si>
  <si>
    <t>2785600.0</t>
  </si>
  <si>
    <t>2867200.0</t>
  </si>
  <si>
    <t>2749200.0</t>
  </si>
  <si>
    <t>3221600.0</t>
  </si>
  <si>
    <t>2654500.0</t>
  </si>
  <si>
    <t>3590400.0</t>
  </si>
  <si>
    <t>2541800.0</t>
  </si>
  <si>
    <t>2039300.0</t>
  </si>
  <si>
    <t>1857800.0</t>
  </si>
  <si>
    <t>2302100.0</t>
  </si>
  <si>
    <t>2066500.0</t>
  </si>
  <si>
    <t>1960900.0</t>
  </si>
  <si>
    <t>2691600.0</t>
  </si>
  <si>
    <t>2027400.0</t>
  </si>
  <si>
    <t>1847500.0</t>
  </si>
  <si>
    <t>4473700.0</t>
  </si>
  <si>
    <t>5896500.0</t>
  </si>
  <si>
    <t>2829100.0</t>
  </si>
  <si>
    <t>1924900.0</t>
  </si>
  <si>
    <t>2509700.0</t>
  </si>
  <si>
    <t>2367500.0</t>
  </si>
  <si>
    <t>9334500.0</t>
  </si>
  <si>
    <t>3490300.0</t>
  </si>
  <si>
    <t>2787800.0</t>
  </si>
  <si>
    <t>1589200.0</t>
  </si>
  <si>
    <t>3975000.0</t>
  </si>
  <si>
    <t>2247100.0</t>
  </si>
  <si>
    <t>1887000.0</t>
  </si>
  <si>
    <t>1938700.0</t>
  </si>
  <si>
    <t>1929900.0</t>
  </si>
  <si>
    <t>1735700.0</t>
  </si>
  <si>
    <t>1589100.0</t>
  </si>
  <si>
    <t>1528300.0</t>
  </si>
  <si>
    <t>2099400.0</t>
  </si>
  <si>
    <t>3175300.0</t>
  </si>
  <si>
    <t>3047300.0</t>
  </si>
  <si>
    <t>2096300.0</t>
  </si>
  <si>
    <t>1651900.0</t>
  </si>
  <si>
    <t>2554500.0</t>
  </si>
  <si>
    <t>2355700.0</t>
  </si>
  <si>
    <t>2112500.0</t>
  </si>
  <si>
    <t>1847700.0</t>
  </si>
  <si>
    <t>2100900.0</t>
  </si>
  <si>
    <t>2797300.0</t>
  </si>
  <si>
    <t>2481700.0</t>
  </si>
  <si>
    <t>2866500.0</t>
  </si>
  <si>
    <t>2839800.0</t>
  </si>
  <si>
    <t>2650800.0</t>
  </si>
  <si>
    <t>2524200.0</t>
  </si>
  <si>
    <t>3571400.0</t>
  </si>
  <si>
    <t>5069800.0</t>
  </si>
  <si>
    <t>4474000.0</t>
  </si>
  <si>
    <t>3386200.0</t>
  </si>
  <si>
    <t>3180300.0</t>
  </si>
  <si>
    <t>2257000.0</t>
  </si>
  <si>
    <t>3294500.0</t>
  </si>
  <si>
    <t>2621500.0</t>
  </si>
  <si>
    <t>1973700.0</t>
  </si>
  <si>
    <t>3140300.0</t>
  </si>
  <si>
    <t>3593200.0</t>
  </si>
  <si>
    <t>2973800.0</t>
  </si>
  <si>
    <t>3133400.0</t>
  </si>
  <si>
    <t>4394000.0</t>
  </si>
  <si>
    <t>5432600.0</t>
  </si>
  <si>
    <t>4574500.0</t>
  </si>
  <si>
    <t>4141800.0</t>
  </si>
  <si>
    <t>2758300.0</t>
  </si>
  <si>
    <t>3443700.0</t>
  </si>
  <si>
    <t>4704200.0</t>
  </si>
  <si>
    <t>3231900.0</t>
  </si>
  <si>
    <t>3168200.0</t>
  </si>
  <si>
    <t>3150200.0</t>
  </si>
  <si>
    <t>3607900.0</t>
  </si>
  <si>
    <t>3493600.0</t>
  </si>
  <si>
    <t>3900600.0</t>
  </si>
  <si>
    <t>4800200.0</t>
  </si>
  <si>
    <t>4849800.0</t>
  </si>
  <si>
    <t>9358300.0</t>
  </si>
  <si>
    <t>7143500.0</t>
  </si>
  <si>
    <t>4114200.0</t>
  </si>
  <si>
    <t>2882500.0</t>
  </si>
  <si>
    <t>3639400.0</t>
  </si>
  <si>
    <t>4197500.0</t>
  </si>
  <si>
    <t>7827900.0</t>
  </si>
  <si>
    <t>3800800.0</t>
  </si>
  <si>
    <t>5263900.0</t>
  </si>
  <si>
    <t>5550900.0</t>
  </si>
  <si>
    <t>4427500.0</t>
  </si>
  <si>
    <t>4361000.0</t>
  </si>
  <si>
    <t>3346500.0</t>
  </si>
  <si>
    <t>5721300.0</t>
  </si>
  <si>
    <t>3388600.0</t>
  </si>
  <si>
    <t>1860700.0</t>
  </si>
  <si>
    <t>4751800.0</t>
  </si>
  <si>
    <t>4032400.0</t>
  </si>
  <si>
    <t>4005800.0</t>
  </si>
  <si>
    <t>3084200.0</t>
  </si>
  <si>
    <t>5394900.0</t>
  </si>
  <si>
    <t>3678700.0</t>
  </si>
  <si>
    <t>3611900.0</t>
  </si>
  <si>
    <t>5646100.0</t>
  </si>
  <si>
    <t>5157100.0</t>
  </si>
  <si>
    <t>6758300.0</t>
  </si>
  <si>
    <t>6854300.0</t>
  </si>
  <si>
    <t>6013900.0</t>
  </si>
  <si>
    <t>5957200.0</t>
  </si>
  <si>
    <t>6897400.0</t>
  </si>
  <si>
    <t>6619800.0</t>
  </si>
  <si>
    <t>8197000.0</t>
  </si>
  <si>
    <t>5916500.0</t>
  </si>
  <si>
    <t>6196900.0</t>
  </si>
  <si>
    <t>9967600.0</t>
  </si>
  <si>
    <t>3044500.0</t>
  </si>
  <si>
    <t>7648400.0</t>
  </si>
  <si>
    <t>5420500.0</t>
  </si>
  <si>
    <t>4855100.0</t>
  </si>
  <si>
    <t>4429900.0</t>
  </si>
  <si>
    <t>4629400.0</t>
  </si>
  <si>
    <t>5351400.0</t>
  </si>
  <si>
    <t>4215700.0</t>
  </si>
  <si>
    <t>3924400.0</t>
  </si>
  <si>
    <t>4131000.0</t>
  </si>
  <si>
    <t>6869100.0</t>
  </si>
  <si>
    <t>3929900.0</t>
  </si>
  <si>
    <t>4909900.0</t>
  </si>
  <si>
    <t>4698500.0</t>
  </si>
  <si>
    <t>4821900.0</t>
  </si>
  <si>
    <t>8929700.0</t>
  </si>
  <si>
    <t>3943200.0</t>
  </si>
  <si>
    <t>4621800.0</t>
  </si>
  <si>
    <t>4161300.0</t>
  </si>
  <si>
    <t>4191100.0</t>
  </si>
  <si>
    <t>4443700.0</t>
  </si>
  <si>
    <t>4475200.0</t>
  </si>
  <si>
    <t>4626600.0</t>
  </si>
  <si>
    <t>5734300.0</t>
  </si>
  <si>
    <t>3361000.0</t>
  </si>
  <si>
    <t>4330000.0</t>
  </si>
  <si>
    <t>5799700.0</t>
  </si>
  <si>
    <t>5384800.0</t>
  </si>
  <si>
    <t>3886800.0</t>
  </si>
  <si>
    <t>4386000.0</t>
  </si>
  <si>
    <t>3927300.0</t>
  </si>
  <si>
    <t>4388400.0</t>
  </si>
  <si>
    <t>3228200.0</t>
  </si>
  <si>
    <t>4817700.0</t>
  </si>
  <si>
    <t>4721700.0</t>
  </si>
  <si>
    <t>3972600.0</t>
  </si>
  <si>
    <t>4873100.0</t>
  </si>
  <si>
    <t>3040000.0</t>
  </si>
  <si>
    <t>5013600.0</t>
  </si>
  <si>
    <t>3849000.0</t>
  </si>
  <si>
    <t>7531800.0</t>
  </si>
  <si>
    <t>3223600.0</t>
  </si>
  <si>
    <t>2791900.0</t>
  </si>
  <si>
    <t>5274500.0</t>
  </si>
  <si>
    <t>7677500.0</t>
  </si>
  <si>
    <t>4771300.0</t>
  </si>
  <si>
    <t>4202500.0</t>
  </si>
  <si>
    <t>3007700.0</t>
  </si>
  <si>
    <t>3253200.0</t>
  </si>
  <si>
    <t>4280400.0</t>
  </si>
  <si>
    <t>5240900.0</t>
  </si>
  <si>
    <t>4673800.0</t>
  </si>
  <si>
    <t>5924600.0</t>
  </si>
  <si>
    <t>3730200.0</t>
  </si>
  <si>
    <t>3143100.0</t>
  </si>
  <si>
    <t>5013800.0</t>
  </si>
  <si>
    <t>2893700.0</t>
  </si>
  <si>
    <t>2768300.0</t>
  </si>
  <si>
    <t>4329300.0</t>
  </si>
  <si>
    <t>3700600.0</t>
  </si>
  <si>
    <t>4100900.0</t>
  </si>
  <si>
    <t>3352600.0</t>
  </si>
  <si>
    <t>2763500.0</t>
  </si>
  <si>
    <t>2613200.0</t>
  </si>
  <si>
    <t>3066200.0</t>
  </si>
  <si>
    <t>3890900.0</t>
  </si>
  <si>
    <t>3325500.0</t>
  </si>
  <si>
    <t>2819500.0</t>
  </si>
  <si>
    <t>5193600.0</t>
  </si>
  <si>
    <t>5901800.0</t>
  </si>
  <si>
    <t>5549200.0</t>
  </si>
  <si>
    <t>3383400.0</t>
  </si>
  <si>
    <t>2700400.0</t>
  </si>
  <si>
    <t>3149000.0</t>
  </si>
  <si>
    <t>3060500.0</t>
  </si>
  <si>
    <t>6469000.0</t>
  </si>
  <si>
    <t>3387800.0</t>
  </si>
  <si>
    <t>4585000.0</t>
  </si>
  <si>
    <t>3302300.0</t>
  </si>
  <si>
    <t>3965400.0</t>
  </si>
  <si>
    <t>3905100.0</t>
  </si>
  <si>
    <t>4767500.0</t>
  </si>
  <si>
    <t>2994800.0</t>
  </si>
  <si>
    <t>4333500.0</t>
  </si>
  <si>
    <t>4654600.0</t>
  </si>
  <si>
    <t>2711300.0</t>
  </si>
  <si>
    <t>3237800.0</t>
  </si>
  <si>
    <t>5228500.0</t>
  </si>
  <si>
    <t>7311500.0</t>
  </si>
  <si>
    <t>4709500.0</t>
  </si>
  <si>
    <t>4255000.0</t>
  </si>
  <si>
    <t>3984100.0</t>
  </si>
  <si>
    <t>12127000.0</t>
  </si>
  <si>
    <t>3795600.0</t>
  </si>
  <si>
    <t>4259300.0</t>
  </si>
  <si>
    <t>2916700.0</t>
  </si>
  <si>
    <t>2964000.0</t>
  </si>
  <si>
    <t>2934800.0</t>
  </si>
  <si>
    <t>3023700.0</t>
  </si>
  <si>
    <t>2706100.0</t>
  </si>
  <si>
    <t>3508200.0</t>
  </si>
  <si>
    <t>3024000.0</t>
  </si>
  <si>
    <t>3697500.0</t>
  </si>
  <si>
    <t>5127900.0</t>
  </si>
  <si>
    <t>4909700.0</t>
  </si>
  <si>
    <t>6622500.0</t>
  </si>
  <si>
    <t>3831300.0</t>
  </si>
  <si>
    <t>4687500.0</t>
  </si>
  <si>
    <t>5466500.0</t>
  </si>
  <si>
    <t>6135900.0</t>
  </si>
  <si>
    <t>5178100.0</t>
  </si>
  <si>
    <t>4630800.0</t>
  </si>
  <si>
    <t>4068600.0</t>
  </si>
  <si>
    <t>3624500.0</t>
  </si>
  <si>
    <t>3965300.0</t>
  </si>
  <si>
    <t>10080100.0</t>
  </si>
  <si>
    <t>3409700.0</t>
  </si>
  <si>
    <t>3115100.0</t>
  </si>
  <si>
    <t>2166100.0</t>
  </si>
  <si>
    <t>4158800.0</t>
  </si>
  <si>
    <t>2542100.0</t>
  </si>
  <si>
    <t>3466400.0</t>
  </si>
  <si>
    <t>5130900.0</t>
  </si>
  <si>
    <t>2658100.0</t>
  </si>
  <si>
    <t>3739100.0</t>
  </si>
  <si>
    <t>3576000.0</t>
  </si>
  <si>
    <t>2559200.0</t>
  </si>
  <si>
    <t>3426400.0</t>
  </si>
  <si>
    <t>3664000.0</t>
  </si>
  <si>
    <t>4430400.0</t>
  </si>
  <si>
    <t>3235500.0</t>
  </si>
  <si>
    <t>8024100.0</t>
  </si>
  <si>
    <t>6944300.0</t>
  </si>
  <si>
    <t>5497900.0</t>
  </si>
  <si>
    <t>6288600.0</t>
  </si>
  <si>
    <t>4659400.0</t>
  </si>
  <si>
    <t>3776400.0</t>
  </si>
  <si>
    <t>3141600.0</t>
  </si>
  <si>
    <t>8309900.0</t>
  </si>
  <si>
    <t>4842900.0</t>
  </si>
  <si>
    <t>9288200.0</t>
  </si>
  <si>
    <t>8065500.0</t>
  </si>
  <si>
    <t>3533900.0</t>
  </si>
  <si>
    <t>3310800.0</t>
  </si>
  <si>
    <t>4433100.0</t>
  </si>
  <si>
    <t>3618800.0</t>
  </si>
  <si>
    <t>4457000.0</t>
  </si>
  <si>
    <t>5418200.0</t>
  </si>
  <si>
    <t>5125800.0</t>
  </si>
  <si>
    <t>6042300.0</t>
  </si>
  <si>
    <t>8212100.0</t>
  </si>
  <si>
    <t>4508700.0</t>
  </si>
  <si>
    <t>5613300.0</t>
  </si>
  <si>
    <t>4861000.0</t>
  </si>
  <si>
    <t>6174800.0</t>
  </si>
  <si>
    <t>5480300.0</t>
  </si>
  <si>
    <t>3270800.0</t>
  </si>
  <si>
    <t>9281500.0</t>
  </si>
  <si>
    <t>15545900.0</t>
  </si>
  <si>
    <t>6008300.0</t>
  </si>
  <si>
    <t>5149100.0</t>
  </si>
  <si>
    <t>5316900.0</t>
  </si>
  <si>
    <t>5531700.0</t>
  </si>
  <si>
    <t>2915100.0</t>
  </si>
  <si>
    <t>5031300.0</t>
  </si>
  <si>
    <t>4558300.0</t>
  </si>
  <si>
    <t>7435100.0</t>
  </si>
  <si>
    <t>4647400.0</t>
  </si>
  <si>
    <t>5230000.0</t>
  </si>
  <si>
    <t>3999400.0</t>
  </si>
  <si>
    <t>4466900.0</t>
  </si>
  <si>
    <t>3152300.0</t>
  </si>
  <si>
    <t>4961000.0</t>
  </si>
  <si>
    <t>4052600.0</t>
  </si>
  <si>
    <t>4962100.0</t>
  </si>
  <si>
    <t>3853000.0</t>
  </si>
  <si>
    <t>6123100.0</t>
  </si>
  <si>
    <t>4925800.0</t>
  </si>
  <si>
    <t>5081000.0</t>
  </si>
  <si>
    <t>3772500.0</t>
  </si>
  <si>
    <t>3948600.0</t>
  </si>
  <si>
    <t>17812000.0</t>
  </si>
  <si>
    <t>9801300.0</t>
  </si>
  <si>
    <t>12093200.0</t>
  </si>
  <si>
    <t>4999800.0</t>
  </si>
  <si>
    <t>6111400.0</t>
  </si>
  <si>
    <t>5001600.0</t>
  </si>
  <si>
    <t>4172200.0</t>
  </si>
  <si>
    <t>4298800.0</t>
  </si>
  <si>
    <t>4511000.0</t>
  </si>
  <si>
    <t>5141000.0</t>
  </si>
  <si>
    <t>3836300.0</t>
  </si>
  <si>
    <t>4373800.0</t>
  </si>
  <si>
    <t>4286100.0</t>
  </si>
  <si>
    <t>5711200.0</t>
  </si>
  <si>
    <t>6220200.0</t>
  </si>
  <si>
    <t>5465700.0</t>
  </si>
  <si>
    <t>6317300.0</t>
  </si>
  <si>
    <t>4868400.0</t>
  </si>
  <si>
    <t>4104200.0</t>
  </si>
  <si>
    <t>6228200.0</t>
  </si>
  <si>
    <t>8711800.0</t>
  </si>
  <si>
    <t>5360400.0</t>
  </si>
  <si>
    <t>6636300.0</t>
  </si>
  <si>
    <t>4479100.0</t>
  </si>
  <si>
    <t>8684800.0</t>
  </si>
  <si>
    <t>4809100.0</t>
  </si>
  <si>
    <t>4799400.0</t>
  </si>
  <si>
    <t>3654700.0</t>
  </si>
  <si>
    <t>4362600.0</t>
  </si>
  <si>
    <t>14570000.0</t>
  </si>
  <si>
    <t>5127300.0</t>
  </si>
  <si>
    <t>4761300.0</t>
  </si>
  <si>
    <t>4859800.0</t>
  </si>
  <si>
    <t>6712100.0</t>
  </si>
  <si>
    <t>10233500.0</t>
  </si>
  <si>
    <t>7326000.0</t>
  </si>
  <si>
    <t>6280800.0</t>
  </si>
  <si>
    <t>4776800.0</t>
  </si>
  <si>
    <t>6139200.0</t>
  </si>
  <si>
    <t>4338100.0</t>
  </si>
  <si>
    <t>4421600.0</t>
  </si>
  <si>
    <t>4287900.0</t>
  </si>
  <si>
    <t>3093500.0</t>
  </si>
  <si>
    <t>5125500.0</t>
  </si>
  <si>
    <t>4145200.0</t>
  </si>
  <si>
    <t>4286300.0</t>
  </si>
  <si>
    <t>2943800.0</t>
  </si>
  <si>
    <t>3123000.0</t>
  </si>
  <si>
    <t>4423300.0</t>
  </si>
  <si>
    <t>3442000.0</t>
  </si>
  <si>
    <t>4438400.0</t>
  </si>
  <si>
    <t>4699100.0</t>
  </si>
  <si>
    <t>4219300.0</t>
  </si>
  <si>
    <t>3198100.0</t>
  </si>
  <si>
    <t>22790200.0</t>
  </si>
  <si>
    <t>15116900.0</t>
  </si>
  <si>
    <t>10407600.0</t>
  </si>
  <si>
    <t>7503500.0</t>
  </si>
  <si>
    <t>10085700.0</t>
  </si>
  <si>
    <t>8725700.0</t>
  </si>
  <si>
    <t>6271100.0</t>
  </si>
  <si>
    <t>4714700.0</t>
  </si>
  <si>
    <t>6291000.0</t>
  </si>
  <si>
    <t>5355700.0</t>
  </si>
  <si>
    <t>5108200.0</t>
  </si>
  <si>
    <t>5604100.0</t>
  </si>
  <si>
    <t>3888600.0</t>
  </si>
  <si>
    <t>10968000.0</t>
  </si>
  <si>
    <t>22716300.0</t>
  </si>
  <si>
    <t>5841000.0</t>
  </si>
  <si>
    <t>4982300.0</t>
  </si>
  <si>
    <t>4094600.0</t>
  </si>
  <si>
    <t>5445200.0</t>
  </si>
  <si>
    <t>3395100.0</t>
  </si>
  <si>
    <t>5940600.0</t>
  </si>
  <si>
    <t>4471700.0</t>
  </si>
  <si>
    <t>37002300.0</t>
  </si>
  <si>
    <t>13506200.0</t>
  </si>
  <si>
    <t>7590100.0</t>
  </si>
  <si>
    <t>4642300.0</t>
  </si>
  <si>
    <t>4581400.0</t>
  </si>
  <si>
    <t>6101800.0</t>
  </si>
  <si>
    <t>4440300.0</t>
  </si>
  <si>
    <t>4458100.0</t>
  </si>
  <si>
    <t>4551800.0</t>
  </si>
  <si>
    <t>5215900.0</t>
  </si>
  <si>
    <t>4710700.0</t>
  </si>
  <si>
    <t>4816200.0</t>
  </si>
  <si>
    <t>3472100.0</t>
  </si>
  <si>
    <t>4242800.0</t>
  </si>
  <si>
    <t>4140800.0</t>
  </si>
  <si>
    <t>4514100.0</t>
  </si>
  <si>
    <t>3922200.0</t>
  </si>
  <si>
    <t>5312500.0</t>
  </si>
  <si>
    <t>4021900.0</t>
  </si>
  <si>
    <t>4419700.0</t>
  </si>
  <si>
    <t>5835200.0</t>
  </si>
  <si>
    <t>3738900.0</t>
  </si>
  <si>
    <t>3167600.0</t>
  </si>
  <si>
    <t>3010300.0</t>
  </si>
  <si>
    <t>2070400.0</t>
  </si>
  <si>
    <t>3219800.0</t>
  </si>
  <si>
    <t>3498200.0</t>
  </si>
  <si>
    <t>4292300.0</t>
  </si>
  <si>
    <t>2974600.0</t>
  </si>
  <si>
    <t>2951100.0</t>
  </si>
  <si>
    <t>2347000.0</t>
  </si>
  <si>
    <t>3148500.0</t>
  </si>
  <si>
    <t>3025600.0</t>
  </si>
  <si>
    <t>4462000.0</t>
  </si>
  <si>
    <t>5515700.0</t>
  </si>
  <si>
    <t>8817000.0</t>
  </si>
  <si>
    <t>10240400.0</t>
  </si>
  <si>
    <t>8987000.0</t>
  </si>
  <si>
    <t>7364300.0</t>
  </si>
  <si>
    <t>4376200.0</t>
  </si>
  <si>
    <t>5725500.0</t>
  </si>
  <si>
    <t>10198100.0</t>
  </si>
  <si>
    <t>28073200.0</t>
  </si>
  <si>
    <t>22820600.0</t>
  </si>
  <si>
    <t>19670000.0</t>
  </si>
  <si>
    <t>19844700.0</t>
  </si>
  <si>
    <t>24978800.0</t>
  </si>
  <si>
    <t>18546800.0</t>
  </si>
  <si>
    <t>19718000.0</t>
  </si>
  <si>
    <t>16461800.0</t>
  </si>
  <si>
    <t>14530000.0</t>
  </si>
  <si>
    <t>17519800.0</t>
  </si>
  <si>
    <t>14154700.0</t>
  </si>
  <si>
    <t>16021900.0</t>
  </si>
  <si>
    <t>19289700.0</t>
  </si>
  <si>
    <t>18496800.0</t>
  </si>
  <si>
    <t>18508800.0</t>
  </si>
  <si>
    <t>26494600.0</t>
  </si>
  <si>
    <t>31240200.0</t>
  </si>
  <si>
    <t>22611200.0</t>
  </si>
  <si>
    <t>53258000.0</t>
  </si>
  <si>
    <t>51801400.0</t>
  </si>
  <si>
    <t>28007900.0</t>
  </si>
  <si>
    <t>39030500.0</t>
  </si>
  <si>
    <t>35954800.0</t>
  </si>
  <si>
    <t>92502300.0</t>
  </si>
  <si>
    <t>35821100.0</t>
  </si>
  <si>
    <t>26955200.0</t>
  </si>
  <si>
    <t>24475600.0</t>
  </si>
  <si>
    <t>13095000.0</t>
  </si>
  <si>
    <t>26718200.0</t>
  </si>
  <si>
    <t>26625900.0</t>
  </si>
  <si>
    <t>22556500.0</t>
  </si>
  <si>
    <t>26440900.0</t>
  </si>
  <si>
    <t>38583000.0</t>
  </si>
  <si>
    <t>39965400.0</t>
  </si>
  <si>
    <t>25852700.0</t>
  </si>
  <si>
    <t>19229600.0</t>
  </si>
  <si>
    <t>35121000.0</t>
  </si>
  <si>
    <t>39879500.0</t>
  </si>
  <si>
    <t>24359500.0</t>
  </si>
  <si>
    <t>18185500.0</t>
  </si>
  <si>
    <t>26477400.0</t>
  </si>
  <si>
    <t>20242500.0</t>
  </si>
  <si>
    <t>19899300.0</t>
  </si>
  <si>
    <t>19455300.0</t>
  </si>
  <si>
    <t>14496300.0</t>
  </si>
  <si>
    <t>14729200.0</t>
  </si>
  <si>
    <t>17266900.0</t>
  </si>
  <si>
    <t>20150300.0</t>
  </si>
  <si>
    <t>18137500.0</t>
  </si>
  <si>
    <t>22482800.0</t>
  </si>
  <si>
    <t>14586400.0</t>
  </si>
  <si>
    <t>15601100.0</t>
  </si>
  <si>
    <t>18807400.0</t>
  </si>
  <si>
    <t>10415800.0</t>
  </si>
  <si>
    <t>15215100.0</t>
  </si>
  <si>
    <t>16487000.0</t>
  </si>
  <si>
    <t>14603500.0</t>
  </si>
  <si>
    <t>47859300.0</t>
  </si>
  <si>
    <t>24871300.0</t>
  </si>
  <si>
    <t>14175600.0</t>
  </si>
  <si>
    <t>16115900.0</t>
  </si>
  <si>
    <t>16043500.0</t>
  </si>
  <si>
    <t>36336800.0</t>
  </si>
  <si>
    <t>29519900.0</t>
  </si>
  <si>
    <t>14750800.0</t>
  </si>
  <si>
    <t>15456800.0</t>
  </si>
  <si>
    <t>17749400.0</t>
  </si>
  <si>
    <t>15513600.0</t>
  </si>
  <si>
    <t>15620200.0</t>
  </si>
  <si>
    <t>16001700.0</t>
  </si>
  <si>
    <t>10889500.0</t>
  </si>
  <si>
    <t>10042900.0</t>
  </si>
  <si>
    <t>19446900.0</t>
  </si>
  <si>
    <t>8855600.0</t>
  </si>
  <si>
    <t>11418200.0</t>
  </si>
  <si>
    <t>12338900.0</t>
  </si>
  <si>
    <t>12251300.0</t>
  </si>
  <si>
    <t>11946800.0</t>
  </si>
  <si>
    <t>10097800.0</t>
  </si>
  <si>
    <t>9837200.0</t>
  </si>
  <si>
    <t>22681800.0</t>
  </si>
  <si>
    <t>14346400.0</t>
  </si>
  <si>
    <t>10165700.0</t>
  </si>
  <si>
    <t>8685600.0</t>
  </si>
  <si>
    <t>7712300.0</t>
  </si>
  <si>
    <t>11262000.0</t>
  </si>
  <si>
    <t>10129300.0</t>
  </si>
  <si>
    <t>10416800.0</t>
  </si>
  <si>
    <t>9234500.0</t>
  </si>
  <si>
    <t>10813600.0</t>
  </si>
  <si>
    <t>9563900.0</t>
  </si>
  <si>
    <t>8217700.0</t>
  </si>
  <si>
    <t>9867000.0</t>
  </si>
  <si>
    <t>14039100.0</t>
  </si>
  <si>
    <t>8566000.0</t>
  </si>
  <si>
    <t>7832200.0</t>
  </si>
  <si>
    <t>6780600.0</t>
  </si>
  <si>
    <t>7261400.0</t>
  </si>
  <si>
    <t>5579400.0</t>
  </si>
  <si>
    <t>8727300.0</t>
  </si>
  <si>
    <t>29990100.0</t>
  </si>
  <si>
    <t>12122400.0</t>
  </si>
  <si>
    <t>22821400.0</t>
  </si>
  <si>
    <t>7077500.0</t>
  </si>
  <si>
    <t>8356300.0</t>
  </si>
  <si>
    <t>6019300.0</t>
  </si>
  <si>
    <t>6973200.0</t>
  </si>
  <si>
    <t>6888000.0</t>
  </si>
  <si>
    <t>7763400.0</t>
  </si>
  <si>
    <t>7069300.0</t>
  </si>
  <si>
    <t>5657900.0</t>
  </si>
  <si>
    <t>3690000.0</t>
  </si>
  <si>
    <t>5205200.0</t>
  </si>
  <si>
    <t>4125400.0</t>
  </si>
  <si>
    <t>7362000.0</t>
  </si>
  <si>
    <t>5333200.0</t>
  </si>
  <si>
    <t>4913400.0</t>
  </si>
  <si>
    <t>6219400.0</t>
  </si>
  <si>
    <t>4740100.0</t>
  </si>
  <si>
    <t>4377400.0</t>
  </si>
  <si>
    <t>5399800.0</t>
  </si>
  <si>
    <t>6731700.0</t>
  </si>
  <si>
    <t>5249400.0</t>
  </si>
  <si>
    <t>6811800.0</t>
  </si>
  <si>
    <t>5915800.0</t>
  </si>
  <si>
    <t>6924000.0</t>
  </si>
  <si>
    <t>6929100.0</t>
  </si>
  <si>
    <t>13627200.0</t>
  </si>
  <si>
    <t>8203400.0</t>
  </si>
  <si>
    <t>8334100.0</t>
  </si>
  <si>
    <t>8174800.0</t>
  </si>
  <si>
    <t>21156500.0</t>
  </si>
  <si>
    <t>8936100.0</t>
  </si>
  <si>
    <t>9662700.0</t>
  </si>
  <si>
    <t>8010400.0</t>
  </si>
  <si>
    <t>14052100.0</t>
  </si>
  <si>
    <t>7874000.0</t>
  </si>
  <si>
    <t>5702700.0</t>
  </si>
  <si>
    <t>10280200.0</t>
  </si>
  <si>
    <t>9519200.0</t>
  </si>
  <si>
    <t>22848500.0</t>
  </si>
  <si>
    <t>15469900.0</t>
  </si>
  <si>
    <t>13291600.0</t>
  </si>
  <si>
    <t>12557500.0</t>
  </si>
  <si>
    <t>15803500.0</t>
  </si>
  <si>
    <t>15061700.0</t>
  </si>
  <si>
    <t>11057000.0</t>
  </si>
  <si>
    <t>13368000.0</t>
  </si>
  <si>
    <t>8830300.0</t>
  </si>
  <si>
    <t>10723600.0</t>
  </si>
  <si>
    <t>12229500.0</t>
  </si>
  <si>
    <t>12271900.0</t>
  </si>
  <si>
    <t>10119600.0</t>
  </si>
  <si>
    <t>16379900.0</t>
  </si>
  <si>
    <t>16482600.0</t>
  </si>
  <si>
    <t>10037800.0</t>
  </si>
  <si>
    <t>10772200.0</t>
  </si>
  <si>
    <t>13204900.0</t>
  </si>
  <si>
    <t>11784100.0</t>
  </si>
  <si>
    <t>26479100.0</t>
  </si>
  <si>
    <t>8697000.0</t>
  </si>
  <si>
    <t>13881300.0</t>
  </si>
  <si>
    <t>8028300.0</t>
  </si>
  <si>
    <t>13792200.0</t>
  </si>
  <si>
    <t>12689700.0</t>
  </si>
  <si>
    <t>11474600.0</t>
  </si>
  <si>
    <t>12978600.0</t>
  </si>
  <si>
    <t>10428700.0</t>
  </si>
  <si>
    <t>19236900.0</t>
  </si>
  <si>
    <t>15996500.0</t>
  </si>
  <si>
    <t>12204500.0</t>
  </si>
  <si>
    <t>26861600.0</t>
  </si>
  <si>
    <t>18289500.0</t>
  </si>
  <si>
    <t>12631400.0</t>
  </si>
  <si>
    <t>13376800.0</t>
  </si>
  <si>
    <t>9903000.0</t>
  </si>
  <si>
    <t>11238900.0</t>
  </si>
  <si>
    <t>11773000.0</t>
  </si>
  <si>
    <t>12374900.0</t>
  </si>
  <si>
    <t>10344100.0</t>
  </si>
  <si>
    <t>7961900.0</t>
  </si>
  <si>
    <t>13446900.0</t>
  </si>
  <si>
    <t>18789100.0</t>
  </si>
  <si>
    <t>10783000.0</t>
  </si>
  <si>
    <t>5393500.0</t>
  </si>
  <si>
    <t>11868700.0</t>
  </si>
  <si>
    <t>12469800.0</t>
  </si>
  <si>
    <t>10107400.0</t>
  </si>
  <si>
    <t>8372200.0</t>
  </si>
  <si>
    <t>13982300.0</t>
  </si>
  <si>
    <t>9998000.0</t>
  </si>
  <si>
    <t>10115700.0</t>
  </si>
  <si>
    <t>12417100.0</t>
  </si>
  <si>
    <t>16598200.0</t>
  </si>
  <si>
    <t>8903500.0</t>
  </si>
  <si>
    <t>10583400.0</t>
  </si>
  <si>
    <t>8743100.0</t>
  </si>
  <si>
    <t>7005300.0</t>
  </si>
  <si>
    <t>7233300.0</t>
  </si>
  <si>
    <t>11712800.0</t>
  </si>
  <si>
    <t>7723300.0</t>
  </si>
  <si>
    <t>7002600.0</t>
  </si>
  <si>
    <t>8416100.0</t>
  </si>
  <si>
    <t>3763200.0</t>
  </si>
  <si>
    <t>5494400.0</t>
  </si>
  <si>
    <t>6205100.0</t>
  </si>
  <si>
    <t>5937100.0</t>
  </si>
  <si>
    <t>7479600.0</t>
  </si>
  <si>
    <t>9609900.0</t>
  </si>
  <si>
    <t>15103100.0</t>
  </si>
  <si>
    <t>13579100.0</t>
  </si>
  <si>
    <t>8578200.0</t>
  </si>
  <si>
    <t>7760600.0</t>
  </si>
  <si>
    <t>6484000.0</t>
  </si>
  <si>
    <t>11540300.0</t>
  </si>
  <si>
    <t>7303300.0</t>
  </si>
  <si>
    <t>11194900.0</t>
  </si>
  <si>
    <t>8919000.0</t>
  </si>
  <si>
    <t>7088100.0</t>
  </si>
  <si>
    <t>7111800.0</t>
  </si>
  <si>
    <t>10325200.0</t>
  </si>
  <si>
    <t>8273800.0</t>
  </si>
  <si>
    <t>9155500.0</t>
  </si>
  <si>
    <t>12474800.0</t>
  </si>
  <si>
    <t>8292700.0</t>
  </si>
  <si>
    <t>11384700.0</t>
  </si>
  <si>
    <t>10580300.0</t>
  </si>
  <si>
    <t>12371600.0</t>
  </si>
  <si>
    <t>9494000.0</t>
  </si>
  <si>
    <t>9448100.0</t>
  </si>
  <si>
    <t>7742700.0</t>
  </si>
  <si>
    <t>10826300.0</t>
  </si>
  <si>
    <t>7619900.0</t>
  </si>
  <si>
    <t>8233600.0</t>
  </si>
  <si>
    <t>7671400.0</t>
  </si>
  <si>
    <t>6788400.0</t>
  </si>
  <si>
    <t>12008700.0</t>
  </si>
  <si>
    <t>9434100.0</t>
  </si>
  <si>
    <t>7963400.0</t>
  </si>
  <si>
    <t>7340000.0</t>
  </si>
  <si>
    <t>9793800.0</t>
  </si>
  <si>
    <t>10431400.0</t>
  </si>
  <si>
    <t>10985000.0</t>
  </si>
  <si>
    <t>11286600.0</t>
  </si>
  <si>
    <t>9259600.0</t>
  </si>
  <si>
    <t>10287300.0</t>
  </si>
  <si>
    <t>7414900.0</t>
  </si>
  <si>
    <t>7557200.0</t>
  </si>
  <si>
    <t>13253200.0</t>
  </si>
  <si>
    <t>13114600.0</t>
  </si>
  <si>
    <t>8328800.0</t>
  </si>
  <si>
    <t>9781400.0</t>
  </si>
  <si>
    <t>9020800.0</t>
  </si>
  <si>
    <t>7357100.0</t>
  </si>
  <si>
    <t>7688300.0</t>
  </si>
  <si>
    <t>6558100.0</t>
  </si>
  <si>
    <t>7563200.0</t>
  </si>
  <si>
    <t>8201300.0</t>
  </si>
  <si>
    <t>9486700.0</t>
  </si>
  <si>
    <t>13697100.0</t>
  </si>
  <si>
    <t>6599900.0</t>
  </si>
  <si>
    <t>7285900.0</t>
  </si>
  <si>
    <t>7241800.0</t>
  </si>
  <si>
    <t>8270300.0</t>
  </si>
  <si>
    <t>9273300.0</t>
  </si>
  <si>
    <t>7505500.0</t>
  </si>
  <si>
    <t>6172500.0</t>
  </si>
  <si>
    <t>5195400.0</t>
  </si>
  <si>
    <t>10303900.0</t>
  </si>
  <si>
    <t>9746400.0</t>
  </si>
  <si>
    <t>6903600.0</t>
  </si>
  <si>
    <t>6274000.0</t>
  </si>
  <si>
    <t>6176200.0</t>
  </si>
  <si>
    <t>6211300.0</t>
  </si>
  <si>
    <t>5602600.0</t>
  </si>
  <si>
    <t>5616600.0</t>
  </si>
  <si>
    <t>8779600.0</t>
  </si>
  <si>
    <t>4932100.0</t>
  </si>
  <si>
    <t>6245100.0</t>
  </si>
  <si>
    <t>4804200.0</t>
  </si>
  <si>
    <t>10523100.0</t>
  </si>
  <si>
    <t>5866400.0</t>
  </si>
  <si>
    <t>8087000.0</t>
  </si>
  <si>
    <t>5749100.0</t>
  </si>
  <si>
    <t>8056800.0</t>
  </si>
  <si>
    <t>6841300.0</t>
  </si>
  <si>
    <t>8665600.0</t>
  </si>
  <si>
    <t>6427700.0</t>
  </si>
  <si>
    <t>8839500.0</t>
  </si>
  <si>
    <t>5872100.0</t>
  </si>
  <si>
    <t>9097600.0</t>
  </si>
  <si>
    <t>7554500.0</t>
  </si>
  <si>
    <t>9020000.0</t>
  </si>
  <si>
    <t>8196700.0</t>
  </si>
  <si>
    <t>7194900.0</t>
  </si>
  <si>
    <t>7241600.0</t>
  </si>
  <si>
    <t>6930200.0</t>
  </si>
  <si>
    <t>5557300.0</t>
  </si>
  <si>
    <t>8490700.0</t>
  </si>
  <si>
    <t>6683700.0</t>
  </si>
  <si>
    <t>6693300.0</t>
  </si>
  <si>
    <t>4197300.0</t>
  </si>
  <si>
    <t>6632800.0</t>
  </si>
  <si>
    <t>6505000.0</t>
  </si>
  <si>
    <t>7527400.0</t>
  </si>
  <si>
    <t>5602000.0</t>
  </si>
  <si>
    <t>6133700.0</t>
  </si>
  <si>
    <t>4630000.0</t>
  </si>
  <si>
    <t>11977000.0</t>
  </si>
  <si>
    <t>9445700.0</t>
  </si>
  <si>
    <t>6018200.0</t>
  </si>
  <si>
    <t>6710600.0</t>
  </si>
  <si>
    <t>7719700.0</t>
  </si>
  <si>
    <t>8693000.0</t>
  </si>
  <si>
    <t>5764000.0</t>
  </si>
  <si>
    <t>7006500.0</t>
  </si>
  <si>
    <t>5809100.0</t>
  </si>
  <si>
    <t>6000500.0</t>
  </si>
  <si>
    <t>6587700.0</t>
  </si>
  <si>
    <t>7208300.0</t>
  </si>
  <si>
    <t>10517000.0</t>
  </si>
  <si>
    <t>8158800.0</t>
  </si>
  <si>
    <t>7390100.0</t>
  </si>
  <si>
    <t>5414600.0</t>
  </si>
  <si>
    <t>5931200.0</t>
  </si>
  <si>
    <t>6218800.0</t>
  </si>
  <si>
    <t>8230900.0</t>
  </si>
  <si>
    <t>6877300.0</t>
  </si>
  <si>
    <t>4590400.0</t>
  </si>
  <si>
    <t>4971400.0</t>
  </si>
  <si>
    <t>7975700.0</t>
  </si>
  <si>
    <t>4069100.0</t>
  </si>
  <si>
    <t>5890500.0</t>
  </si>
  <si>
    <t>6100800.0</t>
  </si>
  <si>
    <t>4254800.0</t>
  </si>
  <si>
    <t>3879000.0</t>
  </si>
  <si>
    <t>3838700.0</t>
  </si>
  <si>
    <t>9543600.0</t>
  </si>
  <si>
    <t>9197400.0</t>
  </si>
  <si>
    <t>8576100.0</t>
  </si>
  <si>
    <t>10839700.0</t>
  </si>
  <si>
    <t>9180700.0</t>
  </si>
  <si>
    <t>8640300.0</t>
  </si>
  <si>
    <t>9160700.0</t>
  </si>
  <si>
    <t>6257400.0</t>
  </si>
  <si>
    <t>8706200.0</t>
  </si>
  <si>
    <t>8188000.0</t>
  </si>
  <si>
    <t>4937100.0</t>
  </si>
  <si>
    <t>6301700.0</t>
  </si>
  <si>
    <t>6003400.0</t>
  </si>
  <si>
    <t>6985200.0</t>
  </si>
  <si>
    <t>9829400.0</t>
  </si>
  <si>
    <t>13805100.0</t>
  </si>
  <si>
    <t>9413400.0</t>
  </si>
  <si>
    <t>6047300.0</t>
  </si>
  <si>
    <t>11899100.0</t>
  </si>
  <si>
    <t>6778600.0</t>
  </si>
  <si>
    <t>5712100.0</t>
  </si>
  <si>
    <t>8439900.0</t>
  </si>
  <si>
    <t>12242600.0</t>
  </si>
  <si>
    <t>7272200.0</t>
  </si>
  <si>
    <t>7127600.0</t>
  </si>
  <si>
    <t>7111900.0</t>
  </si>
  <si>
    <t>11345000.0</t>
  </si>
  <si>
    <t>8933800.0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</si>
  <si>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</si>
  <si>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</si>
  <si>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</si>
  <si>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</si>
  <si>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</si>
  <si>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</si>
  <si>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</si>
  <si>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</si>
  <si>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</si>
  <si>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</si>
  <si>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</si>
  <si>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</si>
  <si>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</si>
  <si>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</si>
  <si>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</si>
  <si>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</si>
  <si>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</si>
  <si>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</si>
  <si>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</si>
  <si>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</si>
  <si>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</si>
  <si>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</si>
  <si>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</si>
  <si>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</si>
  <si>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</si>
  <si>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</si>
  <si>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</si>
  <si>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</si>
  <si>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</si>
  <si>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</si>
  <si>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</si>
  <si>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</si>
  <si>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</si>
  <si>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</si>
  <si>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</si>
  <si>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</si>
  <si>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</si>
  <si>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</si>
  <si>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</si>
  <si>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</si>
  <si>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</si>
  <si>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</si>
  <si>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</si>
  <si>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</si>
  <si>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</si>
  <si>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</si>
  <si>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</si>
  <si>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</si>
  <si>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</si>
  <si>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</si>
  <si>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</si>
  <si>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</si>
  <si>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</si>
  <si>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</si>
  <si>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</si>
  <si>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</si>
  <si>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</si>
  <si>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</si>
  <si>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</si>
  <si>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</si>
  <si>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</si>
  <si>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</si>
  <si>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</si>
  <si>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</si>
  <si>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</si>
  <si>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</si>
  <si>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</si>
  <si>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</si>
  <si>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</si>
  <si>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</si>
  <si>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</si>
  <si>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</si>
  <si>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</si>
  <si>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</si>
  <si>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</si>
  <si>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</si>
  <si>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</si>
  <si>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</si>
  <si>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</si>
  <si>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</si>
  <si>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</si>
  <si>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</si>
  <si>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</si>
  <si>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</si>
  <si>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</si>
  <si>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</si>
  <si>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</si>
  <si>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</si>
  <si>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</si>
  <si>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</si>
  <si>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</si>
  <si>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</si>
  <si>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</si>
  <si>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</si>
  <si>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</si>
  <si>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</si>
  <si>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</si>
  <si>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</si>
  <si>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</si>
  <si>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</si>
  <si>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</si>
  <si>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</si>
  <si>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</si>
  <si>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</si>
  <si>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</si>
  <si>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</si>
  <si>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</si>
  <si>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</si>
  <si>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</si>
  <si>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</si>
  <si>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</si>
  <si>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</si>
  <si>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</si>
  <si>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</si>
  <si>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</si>
  <si>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</si>
  <si>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</si>
  <si>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</si>
  <si>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</si>
  <si>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</si>
  <si>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</si>
  <si>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</si>
  <si>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</si>
  <si>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</si>
  <si>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</si>
  <si>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</si>
  <si>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</si>
  <si>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</si>
  <si>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</si>
  <si>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</si>
  <si>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</si>
  <si>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</si>
  <si>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</si>
  <si>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</si>
  <si>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</si>
  <si>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</si>
  <si>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</si>
  <si>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</si>
  <si>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</si>
  <si>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</si>
  <si>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</si>
  <si>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</si>
  <si>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</si>
  <si>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</si>
  <si>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</si>
  <si>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</si>
  <si>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</si>
  <si>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</si>
  <si>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</si>
  <si>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</si>
  <si>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</si>
  <si>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</si>
  <si>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</si>
  <si>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</si>
  <si>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</si>
  <si>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</si>
  <si>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</si>
  <si>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</si>
  <si>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</si>
  <si>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</si>
  <si>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</si>
  <si>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</si>
  <si>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</si>
  <si>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</si>
  <si>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</si>
  <si>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</si>
  <si>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</si>
  <si>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</si>
  <si>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</si>
  <si>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</si>
  <si>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</si>
  <si>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</si>
  <si>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</si>
  <si>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</si>
  <si>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</si>
  <si>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</si>
  <si>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</si>
  <si>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</si>
  <si>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</si>
  <si>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</si>
  <si>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</si>
  <si>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</si>
  <si>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</si>
  <si>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</si>
  <si>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</si>
  <si>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</si>
  <si>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</si>
  <si>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</si>
  <si>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</si>
  <si>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</si>
  <si>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</si>
  <si>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</si>
  <si>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</si>
  <si>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</si>
  <si>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</si>
  <si>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</si>
  <si>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</si>
  <si>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</si>
  <si>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</si>
  <si>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</si>
  <si>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</si>
  <si>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</si>
  <si>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</si>
  <si>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</si>
  <si>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</si>
  <si>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</si>
  <si>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</si>
  <si>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</si>
  <si>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</si>
  <si>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</si>
  <si>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</si>
  <si>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</si>
  <si>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</si>
  <si>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</si>
  <si>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</si>
  <si>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</si>
  <si>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</si>
  <si>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</si>
  <si>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</si>
  <si>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</si>
  <si>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</si>
  <si>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</si>
  <si>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</si>
  <si>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</si>
  <si>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</si>
  <si>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</si>
  <si>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</si>
  <si>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</si>
  <si>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</si>
  <si>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</si>
  <si>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</si>
  <si>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</si>
  <si>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</si>
  <si>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</si>
  <si>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</si>
  <si>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</si>
  <si>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</si>
  <si>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</si>
  <si>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</si>
  <si>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</si>
  <si>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</si>
  <si>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</si>
  <si>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</si>
  <si>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</si>
  <si>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</si>
  <si>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</si>
  <si>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</si>
  <si>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</si>
  <si>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</si>
  <si>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</si>
  <si>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</si>
  <si>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</si>
  <si>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</si>
  <si>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</si>
  <si>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</si>
  <si>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</si>
  <si>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</si>
  <si>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</si>
  <si>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</si>
  <si>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</si>
  <si>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</si>
  <si>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</si>
  <si>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</si>
  <si>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</si>
  <si>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</si>
  <si>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</si>
  <si>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</si>
  <si>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</si>
  <si>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</si>
  <si>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</si>
  <si>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</si>
  <si>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</si>
  <si>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</si>
  <si>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</si>
  <si>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</si>
  <si>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</si>
  <si>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</si>
  <si>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</si>
  <si>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</si>
  <si>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</si>
  <si>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</si>
  <si>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</si>
  <si>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</si>
  <si>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</si>
  <si>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</si>
  <si>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</si>
  <si>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</si>
  <si>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</si>
  <si>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</si>
  <si>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</si>
  <si>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</si>
  <si>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</si>
  <si>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</si>
  <si>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</si>
  <si>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</si>
  <si>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</si>
  <si>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</si>
  <si>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</si>
  <si>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</si>
  <si>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</si>
  <si>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</si>
  <si>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</si>
  <si>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</si>
  <si>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</si>
  <si>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</si>
  <si>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</si>
  <si>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</si>
  <si>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</si>
  <si>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</si>
  <si>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</si>
  <si>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</si>
  <si>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</si>
  <si>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</si>
  <si>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</si>
  <si>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</si>
  <si>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</si>
  <si>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</si>
  <si>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</si>
  <si>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</si>
  <si>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</si>
  <si>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</si>
  <si>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</si>
  <si>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</si>
  <si>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</si>
  <si>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</si>
  <si>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</si>
  <si>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</si>
  <si>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</si>
  <si>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</si>
  <si>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</si>
  <si>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</si>
  <si>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</si>
  <si>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</si>
  <si>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</si>
  <si>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</si>
  <si>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</si>
  <si>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</si>
  <si>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</si>
  <si>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</si>
  <si>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</si>
  <si>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</si>
  <si>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</si>
  <si>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</si>
  <si>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</si>
  <si>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</si>
  <si>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</si>
  <si>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</si>
  <si>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</si>
  <si>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</si>
  <si>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</si>
  <si>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</si>
  <si>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</si>
  <si>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</si>
  <si>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</si>
  <si>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</si>
  <si>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</si>
  <si>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</si>
  <si>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</si>
  <si>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</si>
  <si>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</si>
  <si>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</si>
  <si>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</si>
  <si>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</si>
  <si>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</si>
  <si>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</si>
  <si>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</si>
  <si>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</si>
  <si>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</si>
  <si>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</si>
  <si>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</si>
  <si>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</si>
  <si>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</si>
  <si>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</si>
  <si>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</si>
  <si>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</si>
  <si>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</si>
  <si>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</si>
  <si>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</si>
  <si>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</si>
  <si>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</si>
  <si>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</si>
  <si>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</si>
  <si>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</si>
  <si>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</si>
  <si>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</si>
  <si>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</si>
  <si>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</si>
  <si>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</si>
  <si>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</si>
  <si>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</si>
  <si>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</si>
  <si>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</si>
  <si>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</si>
  <si>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</si>
  <si>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</si>
  <si>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</si>
  <si>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</si>
  <si>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</si>
  <si>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</si>
  <si>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</si>
  <si>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</si>
  <si>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</si>
  <si>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</si>
  <si>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</si>
  <si>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</si>
  <si>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</si>
  <si>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</si>
  <si>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</si>
  <si>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</si>
  <si>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</si>
  <si>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</si>
  <si>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</si>
  <si>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</si>
  <si>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</si>
  <si>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</si>
  <si>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</si>
  <si>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</si>
  <si>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</si>
  <si>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</si>
  <si>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</si>
  <si>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</si>
  <si>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</si>
  <si>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</si>
  <si>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</si>
  <si>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</si>
  <si>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</si>
  <si>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</si>
  <si>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</si>
  <si>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</si>
  <si>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</si>
  <si>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</si>
  <si>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</si>
  <si>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</si>
  <si>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</si>
  <si>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</si>
  <si>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</si>
  <si>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</si>
  <si>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</si>
  <si>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</si>
  <si>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</si>
  <si>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</si>
  <si>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</si>
  <si>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</si>
  <si>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</si>
  <si>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</si>
  <si>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</si>
  <si>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</si>
  <si>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</si>
  <si>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</si>
  <si>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</si>
  <si>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</si>
  <si>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</si>
  <si>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</si>
  <si>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</si>
  <si>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</si>
  <si>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</si>
  <si>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</si>
  <si>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</si>
  <si>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</si>
  <si>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</si>
  <si>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</si>
  <si>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</si>
  <si>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</si>
  <si>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</si>
  <si>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</si>
  <si>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</si>
  <si>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</si>
  <si>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</si>
  <si>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</si>
  <si>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</si>
  <si>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</si>
  <si>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</si>
  <si>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</si>
  <si>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</si>
  <si>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</si>
  <si>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</si>
  <si>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</si>
  <si>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</si>
  <si>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</si>
  <si>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</si>
  <si>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</si>
  <si>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</si>
  <si>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</si>
  <si>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</si>
  <si>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</si>
  <si>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</si>
  <si>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</si>
  <si>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</si>
  <si>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</si>
  <si>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</si>
  <si>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</si>
  <si>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</si>
  <si>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</si>
  <si>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</si>
  <si>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</si>
  <si>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</si>
  <si>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</si>
  <si>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</si>
  <si>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</si>
  <si>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</si>
  <si>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</si>
  <si>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</si>
  <si>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</si>
  <si>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</si>
  <si>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</si>
  <si>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</si>
  <si>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</si>
  <si>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</si>
  <si>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</si>
  <si>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</si>
  <si>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</si>
  <si>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</si>
  <si>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</si>
  <si>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</si>
  <si>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</si>
  <si>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</si>
  <si>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</si>
  <si>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</si>
  <si>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</si>
  <si>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</si>
  <si>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</si>
  <si>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</si>
  <si>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</si>
  <si>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</si>
  <si>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</si>
  <si>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</si>
  <si>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</si>
  <si>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</si>
  <si>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</si>
  <si>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</si>
  <si>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</si>
  <si>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</si>
  <si>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</si>
  <si>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</si>
  <si>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</si>
  <si>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</si>
  <si>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</si>
  <si>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</si>
  <si>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</si>
  <si>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</si>
  <si>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</si>
  <si>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</si>
  <si>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</si>
  <si>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</si>
  <si>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</si>
  <si>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</si>
  <si>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</si>
  <si>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</si>
  <si>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</si>
  <si>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</si>
  <si>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</si>
  <si>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</si>
  <si>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</si>
  <si>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</si>
  <si>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</si>
  <si>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</si>
  <si>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</si>
  <si>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</si>
  <si>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</si>
  <si>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</si>
  <si>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</si>
  <si>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</si>
  <si>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</si>
  <si>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</si>
  <si>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</si>
  <si>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</si>
  <si>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</si>
  <si>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</si>
  <si>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</si>
  <si>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</si>
  <si>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</si>
  <si>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</si>
  <si>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</si>
  <si>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</si>
  <si>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</si>
  <si>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</si>
  <si>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</si>
  <si>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</si>
  <si>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</si>
  <si>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</si>
  <si>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</si>
  <si>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</si>
  <si>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</si>
  <si>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</si>
  <si>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</si>
  <si>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</si>
  <si>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</si>
  <si>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</si>
  <si>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</si>
  <si>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</si>
  <si>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</si>
  <si>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</si>
  <si>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</si>
  <si>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</si>
  <si>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</si>
  <si>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</si>
  <si>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</si>
  <si>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</si>
  <si>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</si>
  <si>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</si>
  <si>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</si>
  <si>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</si>
  <si>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</si>
  <si>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</si>
  <si>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</si>
  <si>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</si>
  <si>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</si>
  <si>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</si>
  <si>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</si>
  <si>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</si>
  <si>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</si>
  <si>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</si>
  <si>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</si>
  <si>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</si>
  <si>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</si>
  <si>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</si>
  <si>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</si>
  <si>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</si>
  <si>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</si>
  <si>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</si>
  <si>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</si>
  <si>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</si>
  <si>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</si>
  <si>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</si>
  <si>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</si>
  <si>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</si>
  <si>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</si>
  <si>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</si>
  <si>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</si>
  <si>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</si>
  <si>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</si>
  <si>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</si>
  <si>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</si>
  <si>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</si>
  <si>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</si>
  <si>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</si>
  <si>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</si>
  <si>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</si>
  <si>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</si>
  <si>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</si>
  <si>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</si>
  <si>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</si>
  <si>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</si>
  <si>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</si>
  <si>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</si>
  <si>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</si>
  <si>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</si>
  <si>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</si>
  <si>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</si>
  <si>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</si>
  <si>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</si>
  <si>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</si>
  <si>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</si>
  <si>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</si>
  <si>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</si>
  <si>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</si>
  <si>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</si>
  <si>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</si>
  <si>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</si>
  <si>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</si>
  <si>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</si>
  <si>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</si>
  <si>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</si>
  <si>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</si>
  <si>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</si>
  <si>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</si>
  <si>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</si>
  <si>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</si>
  <si>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</si>
  <si>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</si>
  <si>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</si>
  <si>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</si>
  <si>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</si>
  <si>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</si>
  <si>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</si>
  <si>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</si>
  <si>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</si>
  <si>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</si>
  <si>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</si>
  <si>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</si>
  <si>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</si>
  <si>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</si>
  <si>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</si>
  <si>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</si>
  <si>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</si>
  <si>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</si>
  <si>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</si>
  <si>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</si>
  <si>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</si>
  <si>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</si>
  <si>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</si>
  <si>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</si>
  <si>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</si>
  <si>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</si>
  <si>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</si>
  <si>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</si>
  <si>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</si>
  <si>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</si>
  <si>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</si>
  <si>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</si>
  <si>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</si>
  <si>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</si>
  <si>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</si>
  <si>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</si>
  <si>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</si>
  <si>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</si>
  <si>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</si>
  <si>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</si>
  <si>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</si>
  <si>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</si>
  <si>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</si>
  <si>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</si>
  <si>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</si>
  <si>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</si>
  <si>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</si>
  <si>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</si>
  <si>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</si>
  <si>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</si>
  <si>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</si>
  <si>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</si>
  <si>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</si>
  <si>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</si>
  <si>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</si>
  <si>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</si>
  <si>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</si>
  <si>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</si>
  <si>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</si>
  <si>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</si>
  <si>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</si>
  <si>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</si>
  <si>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</si>
  <si>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</si>
  <si>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</si>
  <si>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</si>
  <si>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</si>
  <si>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</si>
  <si>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</si>
  <si>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</si>
  <si>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</si>
  <si>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</si>
  <si>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</si>
  <si>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</si>
  <si>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</si>
  <si>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</si>
  <si>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</si>
  <si>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</si>
  <si>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</si>
  <si>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</si>
  <si>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</si>
  <si>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</si>
  <si>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</si>
  <si>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</si>
  <si>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</si>
  <si>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</si>
  <si>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</si>
  <si>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</si>
  <si>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</si>
  <si>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</si>
  <si>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</si>
  <si>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</si>
  <si>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</si>
  <si>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</si>
  <si>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</si>
  <si>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</si>
  <si>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</si>
  <si>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</si>
  <si>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</si>
  <si>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</si>
  <si>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</si>
  <si>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</si>
  <si>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</si>
  <si>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</si>
  <si>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</si>
  <si>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</si>
  <si>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</si>
  <si>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</si>
  <si>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</si>
  <si>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</si>
  <si>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</si>
  <si>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</si>
  <si>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</si>
  <si>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</si>
  <si>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</si>
  <si>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</si>
  <si>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</si>
  <si>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</si>
  <si>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</si>
  <si>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</si>
  <si>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</si>
  <si>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</si>
  <si>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</si>
  <si>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</si>
  <si>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</si>
  <si>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</si>
  <si>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</si>
  <si>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</si>
  <si>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</si>
  <si>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</si>
  <si>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</si>
  <si>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</si>
  <si>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</si>
  <si>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</si>
  <si>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</si>
  <si>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</si>
  <si>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</si>
  <si>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</si>
  <si>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</si>
  <si>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</si>
  <si>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</si>
  <si>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</si>
  <si>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</si>
  <si>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</si>
  <si>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</si>
  <si>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</si>
  <si>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</si>
  <si>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</si>
  <si>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</si>
  <si>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</si>
  <si>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</si>
  <si>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</si>
  <si>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</si>
  <si>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</si>
  <si>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</si>
  <si>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</si>
  <si>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</si>
  <si>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</si>
  <si>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</si>
  <si>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</si>
  <si>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</si>
  <si>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</si>
  <si>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</si>
  <si>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</si>
  <si>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</si>
  <si>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</si>
  <si>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</si>
  <si>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</si>
  <si>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</si>
  <si>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</si>
  <si>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</si>
  <si>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</si>
  <si>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</si>
  <si>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</si>
  <si>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</si>
  <si>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</si>
  <si>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</si>
  <si>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</si>
  <si>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</si>
  <si>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</si>
  <si>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</si>
  <si>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</si>
  <si>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</si>
  <si>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</si>
  <si>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</si>
  <si>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</si>
  <si>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</si>
  <si>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</si>
  <si>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</si>
  <si>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</si>
  <si>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</si>
  <si>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</si>
  <si>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</si>
  <si>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</si>
  <si>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</si>
  <si>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</si>
  <si>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</si>
  <si>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</si>
  <si>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</si>
  <si>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</si>
  <si>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</si>
  <si>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</si>
  <si>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</si>
  <si>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</si>
  <si>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</si>
  <si>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</si>
  <si>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</si>
  <si>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</si>
  <si>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</si>
  <si>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</si>
  <si>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</si>
  <si>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</si>
  <si>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</si>
  <si>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</si>
  <si>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</si>
  <si>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</si>
  <si>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</si>
  <si>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</si>
  <si>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</si>
  <si>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</si>
  <si>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</si>
  <si>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</si>
  <si>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</si>
  <si>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</si>
  <si>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</si>
  <si>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</si>
  <si>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</si>
  <si>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</si>
  <si>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</si>
  <si>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</si>
  <si>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</si>
  <si>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</si>
  <si>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</si>
  <si>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</si>
  <si>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</si>
  <si>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</si>
  <si>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</si>
  <si>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</si>
  <si>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</si>
  <si>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</si>
  <si>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</si>
  <si>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</si>
  <si>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</si>
  <si>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</si>
  <si>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</si>
  <si>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</si>
  <si>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</si>
  <si>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</si>
  <si>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</si>
  <si>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</si>
  <si>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</si>
  <si>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</si>
  <si>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</si>
  <si>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</si>
  <si>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</si>
  <si>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</si>
  <si>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</si>
  <si>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</si>
  <si>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</si>
  <si>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</si>
  <si>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</si>
  <si>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</si>
  <si>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</si>
  <si>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</si>
  <si>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</si>
  <si>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</si>
  <si>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</si>
  <si>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</si>
  <si>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</si>
  <si>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</si>
  <si>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</si>
  <si>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</si>
  <si>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</si>
  <si>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</si>
  <si>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</si>
  <si>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</si>
  <si>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</si>
  <si>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</si>
  <si>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</si>
  <si>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</si>
  <si>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</si>
  <si>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</si>
  <si>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</si>
  <si>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</si>
  <si>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</si>
  <si>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</si>
  <si>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</si>
  <si>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</si>
  <si>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</si>
  <si>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</si>
  <si>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</si>
  <si>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</si>
  <si>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</si>
  <si>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</si>
  <si>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</si>
  <si>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</si>
  <si>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</si>
  <si>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</si>
  <si>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</si>
  <si>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</si>
  <si>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</si>
  <si>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</si>
  <si>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</si>
  <si>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</si>
  <si>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</si>
  <si>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</si>
  <si>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</si>
  <si>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</si>
  <si>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</si>
  <si>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</si>
  <si>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</si>
  <si>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</si>
  <si>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</si>
  <si>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</si>
  <si>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</si>
  <si>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</si>
  <si>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</si>
  <si>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</si>
  <si>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</si>
  <si>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</si>
  <si>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</si>
  <si>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</si>
  <si>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</si>
  <si>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</si>
  <si>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</si>
  <si>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</si>
  <si>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</si>
  <si>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</si>
  <si>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</si>
  <si>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</si>
  <si>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</si>
  <si>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</si>
  <si>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</si>
  <si>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</si>
  <si>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</si>
  <si>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</si>
  <si>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</si>
  <si>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</si>
  <si>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</si>
  <si>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</si>
  <si>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</si>
  <si>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</si>
  <si>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</si>
  <si>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</si>
  <si>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</si>
  <si>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</si>
  <si>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</si>
  <si>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</si>
  <si>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</si>
  <si>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</si>
  <si>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</si>
  <si>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</si>
  <si>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</si>
  <si>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</si>
  <si>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</si>
  <si>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</si>
  <si>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</si>
  <si>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</si>
  <si>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</si>
  <si>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</si>
  <si>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</si>
  <si>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</si>
  <si>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</si>
  <si>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</si>
  <si>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</si>
  <si>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</si>
  <si>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</si>
  <si>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</si>
  <si>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</si>
  <si>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</si>
  <si>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</si>
  <si>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</si>
  <si>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</si>
  <si>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</si>
  <si>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</si>
  <si>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</si>
  <si>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</si>
  <si>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</si>
  <si>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</si>
  <si>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</si>
  <si>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</si>
  <si>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</si>
  <si>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</si>
  <si>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</si>
  <si>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</si>
  <si>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</si>
  <si>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</si>
  <si>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</si>
  <si>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</si>
  <si>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</si>
  <si>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</si>
  <si>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</si>
  <si>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</si>
  <si>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</si>
  <si>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</si>
  <si>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</si>
  <si>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</si>
  <si>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</si>
  <si>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</si>
  <si>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</si>
  <si>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</si>
  <si>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</si>
  <si>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</si>
  <si>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</si>
  <si>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</si>
  <si>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</si>
  <si>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</si>
  <si>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</si>
  <si>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</si>
  <si>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</si>
  <si>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</si>
  <si>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</si>
  <si>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</si>
  <si>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</si>
  <si>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</si>
  <si>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</si>
  <si>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</si>
  <si>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</si>
  <si>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</si>
  <si>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</si>
  <si>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</si>
  <si>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</si>
  <si>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</si>
  <si>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</si>
  <si>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</si>
  <si>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</si>
  <si>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</si>
  <si>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</si>
  <si>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</si>
  <si>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</si>
  <si>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</si>
  <si>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</si>
  <si>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</si>
  <si>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</si>
  <si>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</si>
  <si>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</si>
  <si>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</si>
  <si>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</si>
  <si>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</si>
  <si>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</si>
  <si>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</si>
  <si>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</si>
  <si>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</si>
  <si>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</si>
  <si>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</si>
  <si>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</si>
  <si>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</si>
  <si>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</si>
  <si>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</si>
  <si>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</si>
  <si>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</si>
  <si>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</si>
  <si>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</si>
  <si>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</si>
  <si>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</si>
  <si>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</si>
  <si>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</si>
  <si>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</si>
  <si>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</si>
  <si>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</si>
  <si>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</si>
  <si>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</si>
  <si>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</si>
  <si>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</si>
  <si>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</si>
  <si>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</si>
  <si>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</si>
  <si>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</si>
  <si>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</si>
  <si>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</si>
  <si>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</si>
  <si>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</si>
  <si>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</si>
  <si>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</si>
  <si>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</si>
  <si>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</si>
  <si>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</si>
  <si>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</si>
  <si>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</si>
  <si>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</si>
  <si>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</si>
  <si>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</si>
  <si>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</si>
  <si>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</si>
  <si>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</si>
  <si>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</si>
  <si>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</si>
  <si>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</si>
  <si>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</si>
  <si>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</si>
  <si>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</si>
  <si>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</si>
  <si>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</si>
  <si>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</si>
  <si>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</si>
  <si>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</si>
  <si>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</si>
  <si>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</si>
  <si>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</si>
  <si>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</si>
  <si>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</si>
  <si>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</si>
  <si>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</si>
  <si>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</si>
  <si>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</si>
  <si>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</si>
  <si>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</si>
  <si>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</si>
  <si>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</si>
  <si>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</si>
  <si>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</si>
  <si>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</si>
  <si>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</si>
  <si>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</si>
  <si>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</si>
  <si>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</si>
  <si>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</si>
  <si>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</si>
  <si>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</si>
  <si>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</si>
  <si>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</si>
  <si>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</si>
  <si>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</si>
  <si>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</si>
  <si>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</si>
  <si>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</si>
  <si>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</si>
  <si>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</si>
  <si>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</si>
  <si>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</si>
  <si>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</si>
  <si>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</si>
  <si>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</si>
  <si>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</si>
  <si>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</si>
  <si>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</si>
  <si>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</si>
  <si>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</si>
  <si>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</si>
  <si>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</si>
  <si>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</si>
  <si>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</si>
  <si>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</si>
  <si>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</si>
  <si>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</si>
  <si>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</si>
  <si>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</si>
  <si>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</si>
  <si>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</si>
  <si>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</si>
  <si>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</si>
  <si>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</si>
  <si>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</si>
  <si>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</si>
  <si>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</si>
  <si>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</si>
  <si>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</si>
  <si>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</si>
  <si>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</si>
  <si>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</si>
  <si>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</si>
  <si>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</si>
  <si>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</si>
  <si>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</si>
  <si>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</si>
  <si>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</si>
  <si>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</si>
  <si>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</si>
  <si>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</si>
  <si>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</si>
  <si>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</si>
  <si>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</si>
  <si>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</si>
  <si>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</si>
  <si>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</si>
  <si>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</si>
  <si>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</si>
  <si>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</si>
  <si>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</si>
  <si>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</si>
  <si>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</si>
  <si>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</si>
  <si>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</si>
  <si>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</si>
  <si>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</si>
  <si>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</si>
  <si>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</si>
  <si>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</si>
  <si>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</si>
  <si>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</si>
  <si>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</si>
  <si>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</si>
  <si>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</si>
  <si>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</si>
  <si>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</si>
  <si>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</si>
  <si>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</si>
  <si>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</si>
  <si>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</si>
  <si>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</si>
  <si>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</si>
  <si>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</si>
  <si>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</si>
  <si>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</si>
  <si>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</si>
  <si>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</si>
  <si>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</si>
  <si>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</si>
  <si>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</si>
  <si>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</si>
  <si>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</si>
  <si>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</si>
  <si>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</si>
  <si>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</si>
  <si>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</si>
  <si>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</si>
  <si>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</si>
  <si>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</si>
  <si>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</si>
  <si>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</si>
  <si>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</si>
  <si>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</si>
  <si>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</si>
  <si>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</si>
  <si>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</si>
  <si>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</si>
  <si>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</si>
  <si>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</si>
  <si>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</si>
  <si>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</si>
  <si>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</si>
  <si>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</si>
  <si>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</si>
  <si>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</si>
  <si>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</si>
  <si>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</si>
  <si>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</si>
  <si>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</si>
  <si>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</si>
  <si>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</si>
  <si>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</si>
  <si>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</si>
  <si>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</si>
  <si>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</si>
  <si>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</si>
  <si>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</si>
  <si>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</si>
  <si>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</si>
  <si>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</si>
  <si>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</si>
  <si>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</si>
  <si>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</si>
  <si>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</si>
  <si>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</si>
  <si>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</si>
  <si>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</si>
  <si>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</si>
  <si>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</si>
  <si>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</si>
  <si>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</si>
  <si>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</si>
  <si>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</si>
  <si>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</si>
  <si>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</si>
  <si>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</si>
  <si>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</si>
  <si>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</si>
  <si>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</si>
  <si>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</si>
  <si>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</si>
  <si>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</si>
  <si>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</si>
  <si>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</si>
  <si>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</si>
  <si>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</si>
  <si>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</si>
  <si>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</si>
  <si>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</si>
  <si>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</si>
  <si>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</si>
  <si>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</si>
  <si>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</si>
  <si>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</si>
  <si>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</si>
  <si>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</si>
  <si>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</si>
  <si>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</si>
  <si>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</si>
  <si>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</si>
  <si>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</si>
  <si>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</si>
  <si>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</si>
  <si>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</si>
  <si>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</si>
  <si>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</si>
  <si>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</si>
  <si>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</si>
  <si>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</si>
  <si>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</si>
  <si>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</si>
  <si>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</si>
  <si>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</si>
  <si>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</si>
  <si>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</si>
  <si>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</si>
  <si>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</si>
  <si>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</si>
  <si>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</si>
  <si>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</si>
  <si>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</si>
  <si>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</si>
  <si>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</si>
  <si>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</si>
  <si>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</si>
  <si>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</si>
  <si>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</si>
  <si>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</si>
  <si>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</si>
  <si>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</si>
  <si>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</si>
  <si>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</si>
  <si>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</si>
  <si>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</si>
  <si>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</si>
  <si>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</si>
  <si>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</si>
  <si>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</si>
  <si>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</si>
  <si>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</si>
  <si>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</si>
  <si>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</si>
  <si>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</si>
  <si>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</si>
  <si>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</si>
  <si>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</si>
  <si>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</si>
  <si>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</si>
  <si>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</si>
  <si>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</si>
  <si>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</si>
  <si>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</si>
  <si>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</si>
  <si>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</si>
  <si>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</si>
  <si>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</si>
  <si>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</si>
  <si>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</si>
  <si>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</si>
  <si>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</si>
  <si>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</si>
  <si>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</si>
  <si>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</si>
  <si>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</si>
  <si>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</si>
  <si>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</si>
  <si>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</si>
  <si>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</si>
  <si>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</si>
  <si>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</si>
  <si>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</si>
  <si>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</si>
  <si>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</si>
  <si>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</si>
  <si>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</si>
  <si>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</si>
  <si>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</si>
  <si>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</si>
  <si>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</si>
  <si>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</si>
  <si>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</si>
  <si>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</si>
  <si>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</si>
  <si>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</si>
  <si>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</si>
  <si>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</si>
  <si>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</si>
  <si>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</si>
  <si>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</si>
  <si>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</si>
  <si>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</si>
  <si>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</si>
  <si>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</si>
  <si>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</si>
  <si>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</si>
  <si>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</si>
  <si>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</si>
  <si>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</si>
  <si>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</si>
  <si>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</si>
  <si>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</si>
  <si>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</si>
  <si>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</si>
  <si>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</si>
  <si>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</si>
  <si>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</si>
  <si>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</si>
  <si>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</si>
  <si>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</si>
  <si>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</si>
  <si>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</si>
  <si>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</si>
  <si>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</si>
  <si>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</si>
  <si>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</si>
  <si>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</si>
  <si>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</si>
  <si>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</si>
  <si>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</si>
  <si>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</si>
  <si>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</si>
  <si>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</si>
  <si>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</si>
  <si>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</si>
  <si>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</si>
  <si>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</si>
  <si>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</si>
  <si>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</si>
  <si>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</si>
  <si>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</si>
  <si>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</si>
  <si>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</si>
  <si>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</si>
  <si>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</si>
  <si>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</si>
  <si>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</si>
  <si>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</si>
  <si>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</si>
  <si>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</si>
  <si>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</si>
  <si>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</si>
  <si>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</si>
  <si>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</si>
  <si>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</si>
  <si>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</si>
  <si>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</si>
  <si>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</si>
  <si>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</si>
  <si>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</si>
  <si>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</si>
  <si>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</si>
  <si>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</si>
  <si>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</si>
  <si>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</si>
  <si>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</si>
  <si>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</si>
  <si>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</si>
  <si>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</si>
  <si>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</si>
  <si>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</si>
  <si>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</si>
  <si>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</si>
  <si>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</si>
  <si>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</si>
  <si>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</si>
  <si>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</si>
  <si>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</si>
  <si>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</si>
  <si>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</si>
  <si>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</si>
  <si>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</si>
  <si>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</si>
  <si>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</si>
  <si>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</si>
  <si>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</si>
  <si>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</si>
  <si>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</si>
  <si>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</si>
  <si>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</si>
  <si>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</si>
  <si>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</si>
  <si>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</si>
  <si>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</si>
  <si>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</si>
  <si>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</si>
  <si>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</si>
  <si>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</si>
  <si>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</si>
  <si>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</si>
  <si>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</si>
  <si>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</si>
  <si>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</si>
  <si>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</si>
  <si>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</si>
  <si>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</si>
  <si>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</si>
  <si>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</si>
  <si>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</si>
  <si>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</si>
  <si>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</si>
  <si>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</si>
  <si>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</si>
  <si>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</si>
  <si>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</si>
  <si>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</si>
  <si>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</si>
  <si>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</si>
  <si>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</si>
  <si>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</si>
  <si>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</si>
  <si>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</si>
  <si>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</si>
  <si>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</si>
  <si>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</si>
  <si>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</si>
  <si>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</si>
  <si>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</si>
  <si>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</si>
  <si>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</si>
  <si>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</si>
  <si>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</si>
  <si>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</si>
  <si>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</si>
  <si>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</si>
  <si>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</si>
  <si>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</si>
  <si>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</si>
  <si>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</si>
  <si>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</si>
  <si>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</si>
  <si>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</si>
  <si>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</si>
  <si>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</si>
  <si>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</si>
  <si>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</si>
  <si>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</si>
  <si>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</si>
  <si>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</si>
  <si>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</si>
  <si>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</si>
  <si>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</si>
  <si>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</si>
  <si>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</si>
  <si>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</si>
  <si>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</si>
  <si>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</si>
  <si>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</si>
  <si>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</si>
  <si>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</si>
  <si>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</si>
  <si>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</si>
  <si>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</si>
  <si>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</si>
  <si>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</si>
  <si>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</si>
  <si>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</si>
  <si>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</si>
  <si>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</si>
  <si>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</si>
  <si>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</si>
  <si>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</si>
  <si>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</si>
  <si>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</si>
  <si>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</si>
  <si>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</si>
  <si>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</si>
  <si>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</si>
  <si>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</si>
  <si>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</si>
  <si>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</si>
  <si>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</si>
  <si>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</si>
  <si>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</si>
  <si>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</si>
  <si>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</si>
  <si>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</si>
  <si>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</si>
  <si>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</si>
  <si>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</si>
  <si>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</si>
  <si>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</si>
  <si>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</si>
  <si>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</si>
  <si>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</si>
  <si>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</si>
  <si>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</si>
  <si>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</si>
  <si>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</si>
  <si>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</si>
  <si>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</si>
  <si>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</si>
  <si>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</si>
  <si>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</si>
  <si>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</si>
  <si>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</si>
  <si>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</si>
  <si>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</si>
  <si>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</si>
  <si>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</si>
  <si>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</si>
  <si>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</si>
  <si>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</si>
  <si>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</si>
  <si>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</si>
  <si>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</si>
  <si>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</si>
  <si>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</si>
  <si>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</si>
  <si>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</si>
  <si>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</si>
  <si>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</si>
  <si>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</si>
  <si>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</si>
  <si>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</si>
  <si>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</si>
  <si>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</si>
  <si>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</si>
  <si>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</si>
  <si>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</si>
  <si>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618.3690027296561</t>
  </si>
  <si>
    <t>9876.80696378857</t>
  </si>
  <si>
    <t>385.5414122624352</t>
  </si>
  <si>
    <t>8058.880964295036</t>
  </si>
  <si>
    <t>574.6499497891273</t>
  </si>
  <si>
    <t>1885.6167209638816</t>
  </si>
  <si>
    <t>93.06882134168245</t>
  </si>
  <si>
    <t>value</t>
  </si>
  <si>
    <t>9953.36945064846</t>
  </si>
  <si>
    <t>10202.662327031572</t>
  </si>
  <si>
    <t>10486.029941728593</t>
  </si>
  <si>
    <t>10469.813387809643</t>
  </si>
  <si>
    <t>10487.832291272183</t>
  </si>
  <si>
    <t>10743.667964363638</t>
  </si>
  <si>
    <t>10421.169848683934</t>
  </si>
  <si>
    <t>10686.01497350666</t>
  </si>
  <si>
    <t>10985.089433079733</t>
  </si>
  <si>
    <t>10604.939857200838</t>
  </si>
  <si>
    <t>10419.369795127024</t>
  </si>
  <si>
    <t>10390.544447691875</t>
  </si>
  <si>
    <t>10010.394106484086</t>
  </si>
  <si>
    <t>9758.161601822025</t>
  </si>
  <si>
    <t>10495.038628130971</t>
  </si>
  <si>
    <t>10318.47801778843</t>
  </si>
  <si>
    <t>10008.593287598283</t>
  </si>
  <si>
    <t>10183.351548397235</t>
  </si>
  <si>
    <t>10349.104949438275</t>
  </si>
  <si>
    <t>10401.353187651162</t>
  </si>
  <si>
    <t>10170.741989552143</t>
  </si>
  <si>
    <t>10491.436225030471</t>
  </si>
  <si>
    <t>10549.088450558556</t>
  </si>
  <si>
    <t>10817.534447823995</t>
  </si>
  <si>
    <t>10884.19612508335</t>
  </si>
  <si>
    <t>10907.615954545516</t>
  </si>
  <si>
    <t>10995.9004690257</t>
  </si>
  <si>
    <t>11113.006504296567</t>
  </si>
  <si>
    <t>11051.751110339088</t>
  </si>
  <si>
    <t>11073.37012091545</t>
  </si>
  <si>
    <t>11120.212841155355</t>
  </si>
  <si>
    <t>10913.02376850518</t>
  </si>
  <si>
    <t>10738.261681061762</t>
  </si>
  <si>
    <t>10678.8055753323</t>
  </si>
  <si>
    <t>10451.799841649354</t>
  </si>
  <si>
    <t>10639.169191951181</t>
  </si>
  <si>
    <t>11105.800932766673</t>
  </si>
  <si>
    <t>10887.799293512744</t>
  </si>
  <si>
    <t>10677.007817762069</t>
  </si>
  <si>
    <t>10260.822730944772</t>
  </si>
  <si>
    <t>10484.22912284279</t>
  </si>
  <si>
    <t>10442.791155246976</t>
  </si>
  <si>
    <t>10167.137290464963</t>
  </si>
  <si>
    <t>10323.882005103627</t>
  </si>
  <si>
    <t>10585.123196168066</t>
  </si>
  <si>
    <t>10821.138381582283</t>
  </si>
  <si>
    <t>10785.10516663056</t>
  </si>
  <si>
    <t>11096.79071570651</t>
  </si>
  <si>
    <t>10502.245730318651</t>
  </si>
  <si>
    <t>9986.971981035242</t>
  </si>
  <si>
    <t>10379.73188108812</t>
  </si>
  <si>
    <t>10673.401588017103</t>
  </si>
  <si>
    <t>10648.179409011347</t>
  </si>
  <si>
    <t>10828.343187783283</t>
  </si>
  <si>
    <t>10468.013334252732</t>
  </si>
  <si>
    <t>10581.517731751992</t>
  </si>
  <si>
    <t>10509.452832506333</t>
  </si>
  <si>
    <t>10558.09637163204</t>
  </si>
  <si>
    <t>10547.286866343858</t>
  </si>
  <si>
    <t>10804.924888978903</t>
  </si>
  <si>
    <t>10866.177986949702</t>
  </si>
  <si>
    <t>10909.419834746894</t>
  </si>
  <si>
    <t>10767.088559154698</t>
  </si>
  <si>
    <t>10500.23061934274</t>
  </si>
  <si>
    <t>10283.045586017903</t>
  </si>
  <si>
    <t>10328.292595515393</t>
  </si>
  <si>
    <t>10024.2358448473</t>
  </si>
  <si>
    <t>10165.404585850658</t>
  </si>
  <si>
    <t>9986.228081351008</t>
  </si>
  <si>
    <t>10000.706573353402</t>
  </si>
  <si>
    <t>10120.158341682061</t>
  </si>
  <si>
    <t>9644.164332515516</t>
  </si>
  <si>
    <t>9656.832821685388</t>
  </si>
  <si>
    <t>9980.79807285344</t>
  </si>
  <si>
    <t>9700.269828350354</t>
  </si>
  <si>
    <t>9602.536563354179</t>
  </si>
  <si>
    <t>9788.953079183919</t>
  </si>
  <si>
    <t>9709.319842512967</t>
  </si>
  <si>
    <t>9446.889330348427</t>
  </si>
  <si>
    <t>9593.489610507138</t>
  </si>
  <si>
    <t>9488.516334180871</t>
  </si>
  <si>
    <t>9645.972804690253</t>
  </si>
  <si>
    <t>9843.248572186234</t>
  </si>
  <si>
    <t>9962.700340514895</t>
  </si>
  <si>
    <t>10319.243346681673</t>
  </si>
  <si>
    <t>10299.335611510605</t>
  </si>
  <si>
    <t>10237.800872507092</t>
  </si>
  <si>
    <t>10281.23787917206</t>
  </si>
  <si>
    <t>10163.59534834703</t>
  </si>
  <si>
    <t>10121.969109843478</t>
  </si>
  <si>
    <t>10093.010595180904</t>
  </si>
  <si>
    <t>10179.885373839732</t>
  </si>
  <si>
    <t>10107.490617841084</t>
  </si>
  <si>
    <t>9613.397345678206</t>
  </si>
  <si>
    <t>9629.684309855336</t>
  </si>
  <si>
    <t>9901.166366840276</t>
  </si>
  <si>
    <t>9969.939586516091</t>
  </si>
  <si>
    <t>10596.152350848608</t>
  </si>
  <si>
    <t>11305.619888174906</t>
  </si>
  <si>
    <t>11368.965395339834</t>
  </si>
  <si>
    <t>11459.458649005921</t>
  </si>
  <si>
    <t>11026.90164650434</t>
  </si>
  <si>
    <t>10889.351380508244</t>
  </si>
  <si>
    <t>11242.27514633887</t>
  </si>
  <si>
    <t>11216.93587201245</t>
  </si>
  <si>
    <t>11088.43715083675</t>
  </si>
  <si>
    <t>11023.282406168191</t>
  </si>
  <si>
    <t>11638.635153505571</t>
  </si>
  <si>
    <t>11658.544419334426</t>
  </si>
  <si>
    <t>11481.177152338405</t>
  </si>
  <si>
    <t>11466.697895007117</t>
  </si>
  <si>
    <t>11403.353153171083</t>
  </si>
  <si>
    <t>12147.206917670843</t>
  </si>
  <si>
    <t>12154.448459658719</t>
  </si>
  <si>
    <t>12177.974669837045</t>
  </si>
  <si>
    <t>12192.454692497226</t>
  </si>
  <si>
    <t>12163.49541250576</t>
  </si>
  <si>
    <t>12319.144941498189</t>
  </si>
  <si>
    <t>12217.79014017918</t>
  </si>
  <si>
    <t>12080.242935498656</t>
  </si>
  <si>
    <t>12230.461690664626</t>
  </si>
  <si>
    <t>11996.987397175979</t>
  </si>
  <si>
    <t>11968.030413171193</t>
  </si>
  <si>
    <t>11852.200181165363</t>
  </si>
  <si>
    <t>11797.905453491941</t>
  </si>
  <si>
    <t>11812.381649507655</t>
  </si>
  <si>
    <t>11989.748916503675</t>
  </si>
  <si>
    <t>12305.923884867394</t>
  </si>
  <si>
    <t>12153.287455727668</t>
  </si>
  <si>
    <t>11918.88328763373</t>
  </si>
  <si>
    <t>11808.040704025174</t>
  </si>
  <si>
    <t>11624.512539438534</t>
  </si>
  <si>
    <t>11826.211142608578</t>
  </si>
  <si>
    <t>11829.843393535912</t>
  </si>
  <si>
    <t>11651.768197313642</t>
  </si>
  <si>
    <t>11426.449248511406</t>
  </si>
  <si>
    <t>11435.533702474215</t>
  </si>
  <si>
    <t>11422.814701597388</t>
  </si>
  <si>
    <t>10706.880135123178</t>
  </si>
  <si>
    <t>10819.540374853188</t>
  </si>
  <si>
    <t>11057.58062051893</t>
  </si>
  <si>
    <t>10963.090054043429</t>
  </si>
  <si>
    <t>11161.153344970558</t>
  </si>
  <si>
    <t>11215.66466072077</t>
  </si>
  <si>
    <t>11106.641263891455</t>
  </si>
  <si>
    <t>11326.508009658219</t>
  </si>
  <si>
    <t>12136.933907936824</t>
  </si>
  <si>
    <t>11966.1262748848</t>
  </si>
  <si>
    <t>11775.332077785702</t>
  </si>
  <si>
    <t>11898.89519292887</t>
  </si>
  <si>
    <t>12115.125861123832</t>
  </si>
  <si>
    <t>11969.760821798816</t>
  </si>
  <si>
    <t>12184.179956503469</t>
  </si>
  <si>
    <t>12036.99266908364</t>
  </si>
  <si>
    <t>11766.246093165106</t>
  </si>
  <si>
    <t>11655.403509556552</t>
  </si>
  <si>
    <t>12602.108462539576</t>
  </si>
  <si>
    <t>12454.925001764215</t>
  </si>
  <si>
    <t>12449.475094715423</t>
  </si>
  <si>
    <t>12685.699214917493</t>
  </si>
  <si>
    <t>12674.795574175443</t>
  </si>
  <si>
    <t>12682.059310701226</t>
  </si>
  <si>
    <t>12702.051997379442</t>
  </si>
  <si>
    <t>12712.951811477027</t>
  </si>
  <si>
    <t>12754.744891679307</t>
  </si>
  <si>
    <t>12856.502255996162</t>
  </si>
  <si>
    <t>12563.951459909102</t>
  </si>
  <si>
    <t>12745.660437716499</t>
  </si>
  <si>
    <t>12738.393639875145</t>
  </si>
  <si>
    <t>12747.475032522378</t>
  </si>
  <si>
    <t>12727.4892338042</t>
  </si>
  <si>
    <t>12683.880793467148</t>
  </si>
  <si>
    <t>12672.97791805399</t>
  </si>
  <si>
    <t>12354.982997582136</t>
  </si>
  <si>
    <t>12224.153084597614</t>
  </si>
  <si>
    <t>12151.470564935104</t>
  </si>
  <si>
    <t>12207.801067464557</t>
  </si>
  <si>
    <t>12173.277081090313</t>
  </si>
  <si>
    <t>12111.495140854282</t>
  </si>
  <si>
    <t>12087.871733906513</t>
  </si>
  <si>
    <t>11949.774257751746</t>
  </si>
  <si>
    <t>12042.442576132431</t>
  </si>
  <si>
    <t>12205.98264601421</t>
  </si>
  <si>
    <t>12069.700529994218</t>
  </si>
  <si>
    <t>12026.08902834159</t>
  </si>
  <si>
    <t>12084.23795232139</t>
  </si>
  <si>
    <t>12095.182920823676</t>
  </si>
  <si>
    <t>11969.30621643623</t>
  </si>
  <si>
    <t>11894.507562383902</t>
  </si>
  <si>
    <t>11704.7787031042</t>
  </si>
  <si>
    <t>11739.441214008124</t>
  </si>
  <si>
    <t>11825.18330590495</t>
  </si>
  <si>
    <t>12029.508517836604</t>
  </si>
  <si>
    <t>11943.765660610885</t>
  </si>
  <si>
    <t>11555.183690986225</t>
  </si>
  <si>
    <t>11531.46691391348</t>
  </si>
  <si>
    <t>11159.306606351161</t>
  </si>
  <si>
    <t>11398.293563857846</t>
  </si>
  <si>
    <t>11498.627416433266</t>
  </si>
  <si>
    <t>11175.724441769034</t>
  </si>
  <si>
    <t>11022.48263747475</t>
  </si>
  <si>
    <t>11004.238727317595</t>
  </si>
  <si>
    <t>11002.414948564994</t>
  </si>
  <si>
    <t>11086.333261709218</t>
  </si>
  <si>
    <t>11049.848502710483</t>
  </si>
  <si>
    <t>10743.361067477448</t>
  </si>
  <si>
    <t>10759.778902895323</t>
  </si>
  <si>
    <t>10697.752057413454</t>
  </si>
  <si>
    <t>10732.41533364627</t>
  </si>
  <si>
    <t>10814.509868037894</t>
  </si>
  <si>
    <t>10635.725211931585</t>
  </si>
  <si>
    <t>10283.631827950128</t>
  </si>
  <si>
    <t>10362.077274178764</t>
  </si>
  <si>
    <t>10274.509107542657</t>
  </si>
  <si>
    <t>10212.481496731894</t>
  </si>
  <si>
    <t>10278.158195705646</t>
  </si>
  <si>
    <t>10090.253115178544</t>
  </si>
  <si>
    <t>10121.266537919479</t>
  </si>
  <si>
    <t>10139.508152089955</t>
  </si>
  <si>
    <t>9973.493773896318</t>
  </si>
  <si>
    <t>9632.349185061612</t>
  </si>
  <si>
    <t>9854.916011163743</t>
  </si>
  <si>
    <t>9781.94190119291</t>
  </si>
  <si>
    <t>9769.170857951343</t>
  </si>
  <si>
    <t>9800.186576678956</t>
  </si>
  <si>
    <t>9675.372004388824</t>
  </si>
  <si>
    <t>9398.130628101304</t>
  </si>
  <si>
    <t>9664.541185747556</t>
  </si>
  <si>
    <t>9755.513167101974</t>
  </si>
  <si>
    <t>10279.674577904607</t>
  </si>
  <si>
    <t>9993.769077106552</t>
  </si>
  <si>
    <t>10080.40678619537</t>
  </si>
  <si>
    <t>9729.523445582769</t>
  </si>
  <si>
    <t>9952.615148684612</t>
  </si>
  <si>
    <t>10325.161010583883</t>
  </si>
  <si>
    <t>10335.991829225151</t>
  </si>
  <si>
    <t>10511.43659354592</t>
  </si>
  <si>
    <t>10063.080305182566</t>
  </si>
  <si>
    <t>10301.337099191278</t>
  </si>
  <si>
    <t>10420.464612191501</t>
  </si>
  <si>
    <t>10546.092207583926</t>
  </si>
  <si>
    <t>10868.818248542455</t>
  </si>
  <si>
    <t>10914.304681221729</t>
  </si>
  <si>
    <t>10712.869311377624</t>
  </si>
  <si>
    <t>10580.7469376178</t>
  </si>
  <si>
    <t>10663.051258445148</t>
  </si>
  <si>
    <t>10348.987573988888</t>
  </si>
  <si>
    <t>10188.707016570857</t>
  </si>
  <si>
    <t>10015.427178372556</t>
  </si>
  <si>
    <t>10034.921237520228</t>
  </si>
  <si>
    <t>10052.349379008361</t>
  </si>
  <si>
    <t>10045.813052446694</t>
  </si>
  <si>
    <t>10198.28785336763</t>
  </si>
  <si>
    <t>10339.8681873497</t>
  </si>
  <si>
    <t>10344.225443722768</t>
  </si>
  <si>
    <t>10189.573340621497</t>
  </si>
  <si>
    <t>10418.284657998767</t>
  </si>
  <si>
    <t>10405.214656887834</t>
  </si>
  <si>
    <t>10174.326921334363</t>
  </si>
  <si>
    <t>10058.883053557627</t>
  </si>
  <si>
    <t>10220.067063199898</t>
  </si>
  <si>
    <t>10326.7990702429</t>
  </si>
  <si>
    <t>10487.98573189757</t>
  </si>
  <si>
    <t>10433.531077285901</t>
  </si>
  <si>
    <t>9814.925316893223</t>
  </si>
  <si>
    <t>10006.605701126293</t>
  </si>
  <si>
    <t>9902.052764271892</t>
  </si>
  <si>
    <t>9947.794674145693</t>
  </si>
  <si>
    <t>9529.58204272395</t>
  </si>
  <si>
    <t>9570.968464232952</t>
  </si>
  <si>
    <t>9533.938415092884</t>
  </si>
  <si>
    <t>9540.472089642151</t>
  </si>
  <si>
    <t>9679.876889452153</t>
  </si>
  <si>
    <t>9812.746246704623</t>
  </si>
  <si>
    <t>9721.264194965288</t>
  </si>
  <si>
    <t>9858.48992458669</t>
  </si>
  <si>
    <t>9919.477369743492</t>
  </si>
  <si>
    <t>9699.480565112353</t>
  </si>
  <si>
    <t>9910.764625005624</t>
  </si>
  <si>
    <t>9932.547370854425</t>
  </si>
  <si>
    <t>9790.964384859955</t>
  </si>
  <si>
    <t>9952.15016251049</t>
  </si>
  <si>
    <t>9677.699587271818</t>
  </si>
  <si>
    <t>9723.44149714562</t>
  </si>
  <si>
    <t>9819.281689262156</t>
  </si>
  <si>
    <t>9989.181095654692</t>
  </si>
  <si>
    <t>10215.711574835097</t>
  </si>
  <si>
    <t>10087.198589951562</t>
  </si>
  <si>
    <t>10287.592602926632</t>
  </si>
  <si>
    <t>10357.2954448337</t>
  </si>
  <si>
    <t>10461.845729675702</t>
  </si>
  <si>
    <t>10579.468667641038</t>
  </si>
  <si>
    <t>10333.3336287963</t>
  </si>
  <si>
    <t>10396.501912149968</t>
  </si>
  <si>
    <t>10727.587096193041</t>
  </si>
  <si>
    <t>10792.932681727043</t>
  </si>
  <si>
    <t>10673.132441581372</t>
  </si>
  <si>
    <t>10716.695281266575</t>
  </si>
  <si>
    <t>10768.97263369791</t>
  </si>
  <si>
    <t>10919.268364430245</t>
  </si>
  <si>
    <t>10960.65301793098</t>
  </si>
  <si>
    <t>11032.53316201838</t>
  </si>
  <si>
    <t>10945.403946631446</t>
  </si>
  <si>
    <t>10836.49463740811</t>
  </si>
  <si>
    <t>10840.851893781177</t>
  </si>
  <si>
    <t>11124.016981765983</t>
  </si>
  <si>
    <t>10492.342988270637</t>
  </si>
  <si>
    <t>10106.803149615895</t>
  </si>
  <si>
    <t>10093.73491651323</t>
  </si>
  <si>
    <t>10080.664915402294</t>
  </si>
  <si>
    <t>9605.818559180285</t>
  </si>
  <si>
    <t>9610.200567669084</t>
  </si>
  <si>
    <t>9432.719941829313</t>
  </si>
  <si>
    <t>9101.857526827833</t>
  </si>
  <si>
    <t>8705.263216486097</t>
  </si>
  <si>
    <t>8744.70394489769</t>
  </si>
  <si>
    <t>8578.178782281984</t>
  </si>
  <si>
    <t>8313.052682641424</t>
  </si>
  <si>
    <t>8591.325691752516</t>
  </si>
  <si>
    <t>8674.590041068635</t>
  </si>
  <si>
    <t>8359.065981784153</t>
  </si>
  <si>
    <t>8260.465044759301</t>
  </si>
  <si>
    <t>8619.810956940044</t>
  </si>
  <si>
    <t>8567.224203062053</t>
  </si>
  <si>
    <t>8670.204496563303</t>
  </si>
  <si>
    <t>8277.993962718632</t>
  </si>
  <si>
    <t>8510.253672686995</t>
  </si>
  <si>
    <t>8284.56830145803</t>
  </si>
  <si>
    <t>8107.085023605859</t>
  </si>
  <si>
    <t>8299.90488916676</t>
  </si>
  <si>
    <t>8490.532424477064</t>
  </si>
  <si>
    <t>8586.94191525545</t>
  </si>
  <si>
    <t>8389.740041205749</t>
  </si>
  <si>
    <t>7982.189383635812</t>
  </si>
  <si>
    <t>8280.184524960965</t>
  </si>
  <si>
    <t>8023.822442298007</t>
  </si>
  <si>
    <t>8135.570288793389</t>
  </si>
  <si>
    <t>8072.026303683066</t>
  </si>
  <si>
    <t>8111.467032094658</t>
  </si>
  <si>
    <t>8172.820454962648</t>
  </si>
  <si>
    <t>8255.117513680627</t>
  </si>
  <si>
    <t>8053.42949179919</t>
  </si>
  <si>
    <t>8086.135970254464</t>
  </si>
  <si>
    <t>8244.21447756247</t>
  </si>
  <si>
    <t>8451.352702553384</t>
  </si>
  <si>
    <t>8462.255212691702</t>
  </si>
  <si>
    <t>8236.039172898252</t>
  </si>
  <si>
    <t>8197.88143937382</t>
  </si>
  <si>
    <t>8252.391360166208</t>
  </si>
  <si>
    <t>8336.881605899449</t>
  </si>
  <si>
    <t>8184.254353660604</t>
  </si>
  <si>
    <t>8031.626575441916</t>
  </si>
  <si>
    <t>8334.15650434471</t>
  </si>
  <si>
    <t>8364.137355265404</t>
  </si>
  <si>
    <t>8315.078163562335</t>
  </si>
  <si>
    <t>7865.370659550333</t>
  </si>
  <si>
    <t>7524.681945163425</t>
  </si>
  <si>
    <t>7233.052948459427</t>
  </si>
  <si>
    <t>7407.48522097491</t>
  </si>
  <si>
    <t>7366.602911875579</t>
  </si>
  <si>
    <t>7530.1326742527435</t>
  </si>
  <si>
    <t>7385.681252657955</t>
  </si>
  <si>
    <t>7423.838460202547</t>
  </si>
  <si>
    <t>7208.5244045675745</t>
  </si>
  <si>
    <t>6216.440690267068</t>
  </si>
  <si>
    <t>3177.504847888784</t>
  </si>
  <si>
    <t>3515.467408761271</t>
  </si>
  <si>
    <t>2823.189836758421</t>
  </si>
  <si>
    <t>2689.64013633219</t>
  </si>
  <si>
    <t>2774.1307765503116</t>
  </si>
  <si>
    <t>2062.7744692802053</t>
  </si>
  <si>
    <t>1790.2242078434647</t>
  </si>
  <si>
    <t>1784.7732157642258</t>
  </si>
  <si>
    <t>1923.7739082696953</t>
  </si>
  <si>
    <t>1891.0676928043422</t>
  </si>
  <si>
    <t>1749.3417672491732</t>
  </si>
  <si>
    <t>1841.9847649053324</t>
  </si>
  <si>
    <t>1815.3206923165822</t>
  </si>
  <si>
    <t>1808.0486725196502</t>
  </si>
  <si>
    <t>1858.9526950114632</t>
  </si>
  <si>
    <t>1812.8966857176047</t>
  </si>
  <si>
    <t>1883.1928770879467</t>
  </si>
  <si>
    <t>2054.08470383894</t>
  </si>
  <si>
    <t>2134.0765733450608</t>
  </si>
  <si>
    <t>2166.8007204746095</t>
  </si>
  <si>
    <t>2102.5646036450657</t>
  </si>
  <si>
    <t>2112.2606300409752</t>
  </si>
  <si>
    <t>2338.9046085684467</t>
  </si>
  <si>
    <t>2250.428657922551</t>
  </si>
  <si>
    <t>2317.088665264361</t>
  </si>
  <si>
    <t>2186.1927732664276</t>
  </si>
  <si>
    <t>2252.8527806082384</t>
  </si>
  <si>
    <t>2210.43260708278</t>
  </si>
  <si>
    <t>2112.7270664431917</t>
  </si>
  <si>
    <t>2081.1695907527373</t>
  </si>
  <si>
    <t>2002.2768302202828</t>
  </si>
  <si>
    <t>1950.086218717576</t>
  </si>
  <si>
    <t>1865.1246771410465</t>
  </si>
  <si>
    <t>1906.391645285812</t>
  </si>
  <si>
    <t>1826.2849660231482</t>
  </si>
  <si>
    <t>1928.2389320016941</t>
  </si>
  <si>
    <t>1981.6433461478998</t>
  </si>
  <si>
    <t>2087.2383717968123</t>
  </si>
  <si>
    <t>2073.8872392385833</t>
  </si>
  <si>
    <t>2061.7499093238534</t>
  </si>
  <si>
    <t>2258.375257593371</t>
  </si>
  <si>
    <t>2184.3374754614924</t>
  </si>
  <si>
    <t>2230.459654180255</t>
  </si>
  <si>
    <t>2153.9938024145367</t>
  </si>
  <si>
    <t>2214.6806841616067</t>
  </si>
  <si>
    <t>2348.192009743897</t>
  </si>
  <si>
    <t>2361.543142302126</t>
  </si>
  <si>
    <t>2232.886795120412</t>
  </si>
  <si>
    <t>2280.2227764826735</t>
  </si>
  <si>
    <t>2408.8786593175464</t>
  </si>
  <si>
    <t>2490.19925731042</t>
  </si>
  <si>
    <t>2618.854907971872</t>
  </si>
  <si>
    <t>2536.3209716823408</t>
  </si>
  <si>
    <t>2487.7714198500007</t>
  </si>
  <si>
    <t>2462.2831895504623</t>
  </si>
  <si>
    <t>2459.8558164368847</t>
  </si>
  <si>
    <t>2509.6187065658823</t>
  </si>
  <si>
    <t>2639.4886242176754</t>
  </si>
  <si>
    <t>2915.0069651930676</t>
  </si>
  <si>
    <t>2905.2970083919154</t>
  </si>
  <si>
    <t>2714.7404411664734</t>
  </si>
  <si>
    <t>2718.3813847501297</t>
  </si>
  <si>
    <t>2749.9388604405844</t>
  </si>
  <si>
    <t>2669.83206509121</t>
  </si>
  <si>
    <t>2706.2442870088207</t>
  </si>
  <si>
    <t>2611.572788631139</t>
  </si>
  <si>
    <t>2640.7024268611744</t>
  </si>
  <si>
    <t>2428.2985729198504</t>
  </si>
  <si>
    <t>2457.4282111498865</t>
  </si>
  <si>
    <t>2382.176626374509</t>
  </si>
  <si>
    <t>2310.566217356208</t>
  </si>
  <si>
    <t>2319.062139340441</t>
  </si>
  <si>
    <t>2373.680472216856</t>
  </si>
  <si>
    <t>2272.940192795099</t>
  </si>
  <si>
    <t>2257.1616871232923</t>
  </si>
  <si>
    <t>2265.6576091075244</t>
  </si>
  <si>
    <t>2380.96282373101</t>
  </si>
  <si>
    <t>2221.9635000226017</t>
  </si>
  <si>
    <t>2260.802862880369</t>
  </si>
  <si>
    <t>2223.17683831926</t>
  </si>
  <si>
    <t>2187.978651218569</t>
  </si>
  <si>
    <t>2186.76484857507</t>
  </si>
  <si>
    <t>2190.406256505568</t>
  </si>
  <si>
    <t>2294.787479510981</t>
  </si>
  <si>
    <t>2286.291325353328</t>
  </si>
  <si>
    <t>2253.5202791927945</t>
  </si>
  <si>
    <t>2156.4214077015354</t>
  </si>
  <si>
    <t>2176.4774764765993</t>
  </si>
  <si>
    <t>2233.607229244891</t>
  </si>
  <si>
    <t>2302.892189281308</t>
  </si>
  <si>
    <t>2360.021709876179</t>
  </si>
  <si>
    <t>2406.2116832337906</t>
  </si>
  <si>
    <t>2583.6780808258873</t>
  </si>
  <si>
    <t>2606.7732996781137</t>
  </si>
  <si>
    <t>2524.117472342707</t>
  </si>
  <si>
    <t>2580.031565080134</t>
  </si>
  <si>
    <t>2545.997031164068</t>
  </si>
  <si>
    <t>2642.0232614516235</t>
  </si>
  <si>
    <t>2697.9375863624714</t>
  </si>
  <si>
    <t>2717.3858251221027</t>
  </si>
  <si>
    <t>2753.8514469264774</t>
  </si>
  <si>
    <t>2650.532185147416</t>
  </si>
  <si>
    <t>2661.4717323846758</t>
  </si>
  <si>
    <t>2572.7385335886274</t>
  </si>
  <si>
    <t>2713.7393093763494</t>
  </si>
  <si>
    <t>2786.6707851585197</t>
  </si>
  <si>
    <t>2727.110176675339</t>
  </si>
  <si>
    <t>2623.790450549436</t>
  </si>
  <si>
    <t>2600.6954638706306</t>
  </si>
  <si>
    <t>2632.2991420718076</t>
  </si>
  <si>
    <t>2631.0834820409427</t>
  </si>
  <si>
    <t>2516.8244408512005</t>
  </si>
  <si>
    <t>2582.4626529684433</t>
  </si>
  <si>
    <t>2625.006110580301</t>
  </si>
  <si>
    <t>2621.359362661127</t>
  </si>
  <si>
    <t>2896.0678827450647</t>
  </si>
  <si>
    <t>2951.982207655912</t>
  </si>
  <si>
    <t>2920.378529454735</t>
  </si>
  <si>
    <t>2939.826768214367</t>
  </si>
  <si>
    <t>2905.79200212488</t>
  </si>
  <si>
    <t>2869.3263803205055</t>
  </si>
  <si>
    <t>2849.878141560874</t>
  </si>
  <si>
    <t>2843.800305753391</t>
  </si>
  <si>
    <t>2818.2744633596967</t>
  </si>
  <si>
    <t>2871.7574682088148</t>
  </si>
  <si>
    <t>2836.507274261884</t>
  </si>
  <si>
    <t>2603.1265517589395</t>
  </si>
  <si>
    <t>2761.144942764826</t>
  </si>
  <si>
    <t>2755.0671069573423</t>
  </si>
  <si>
    <t>2798.8259924266445</t>
  </si>
  <si>
    <t>2791.532960935138</t>
  </si>
  <si>
    <t>2649.316525116551</t>
  </si>
  <si>
    <t>2722.248000898721</t>
  </si>
  <si>
    <t>2757.4981948456516</t>
  </si>
  <si>
    <t>2702.7995299656686</t>
  </si>
  <si>
    <t>2589.7559166333704</t>
  </si>
  <si>
    <t>2530.195075976769</t>
  </si>
  <si>
    <t>2527.764220261881</t>
  </si>
  <si>
    <t>2593.4024323791236</t>
  </si>
  <si>
    <t>2573.9539614460714</t>
  </si>
  <si>
    <t>2544.7813711332033</t>
  </si>
  <si>
    <t>2407.4273432646555</t>
  </si>
  <si>
    <t>2338.142151054818</t>
  </si>
  <si>
    <t>2278.5815425716373</t>
  </si>
  <si>
    <t>2184.986167998971</t>
  </si>
  <si>
    <t>2227.5296256108286</t>
  </si>
  <si>
    <t>2335.2569319555896</t>
  </si>
  <si>
    <t>2314.563547140662</t>
  </si>
  <si>
    <t>2309.6944061614226</t>
  </si>
  <si>
    <t>2386.381751370503</t>
  </si>
  <si>
    <t>2352.2984610360872</t>
  </si>
  <si>
    <t>2410.72699191986</t>
  </si>
  <si>
    <t>2415.5959007256793</t>
  </si>
  <si>
    <t>2375.4264163406347</t>
  </si>
  <si>
    <t>2318.215402875092</t>
  </si>
  <si>
    <t>2379.0782720750644</t>
  </si>
  <si>
    <t>2253.70067794069</t>
  </si>
  <si>
    <t>2291.4355918361152</t>
  </si>
  <si>
    <t>2324.3015969257212</t>
  </si>
  <si>
    <t>2273.176777510808</t>
  </si>
  <si>
    <t>2413.1613302360593</t>
  </si>
  <si>
    <t>2433.8547150509867</t>
  </si>
  <si>
    <t>2396.1198011555616</t>
  </si>
  <si>
    <t>2269.524921776378</t>
  </si>
  <si>
    <t>2178.23061797642</t>
  </si>
  <si>
    <t>2146.5821303050448</t>
  </si>
  <si>
    <t>2113.7161252154388</t>
  </si>
  <si>
    <t>2040.6806357407881</t>
  </si>
  <si>
    <t>2049.201400281037</t>
  </si>
  <si>
    <t>BuySell</t>
  </si>
  <si>
    <t>buy</t>
  </si>
  <si>
    <t>45.382272234494415</t>
  </si>
  <si>
    <t>39.394542655247726</t>
  </si>
  <si>
    <t>26.645181954552555</t>
  </si>
  <si>
    <t>13.985433801952352</t>
  </si>
  <si>
    <t>sell</t>
  </si>
  <si>
    <t>47.329039532717836</t>
  </si>
  <si>
    <t>33.78179846377528</t>
  </si>
  <si>
    <t>5.85850083981934</t>
  </si>
  <si>
    <t>Trades - Net Profit/Loss</t>
  </si>
  <si>
    <t>pnlplus</t>
  </si>
  <si>
    <t>pnlminus</t>
  </si>
  <si>
    <t>-123.19303621143004</t>
  </si>
  <si>
    <t>-1817.925999493533</t>
  </si>
  <si>
    <t>-6173.264243331155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</si>
  <si>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</si>
  <si>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</si>
  <si>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</si>
  <si>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</si>
  <si>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</si>
  <si>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</si>
  <si>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</si>
  <si>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</si>
  <si>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</si>
  <si>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</si>
  <si>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</si>
  <si>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</si>
  <si>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</si>
  <si>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</si>
  <si>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7099.12</t>
  </si>
  <si>
    <t xml:space="preserve"> percD</t>
  </si>
  <si>
    <t xml:space="preserve"> percDSlow</t>
  </si>
  <si>
    <t>54.194076066996026</t>
  </si>
  <si>
    <t>54.185347697240815</t>
  </si>
  <si>
    <t>52.06743745776594</t>
  </si>
  <si>
    <t>52.56423936930347</t>
  </si>
  <si>
    <t>51.76238404367515</t>
  </si>
  <si>
    <t>53.45323366846008</t>
  </si>
  <si>
    <t>51.94542205777705</t>
  </si>
  <si>
    <t>51.10000383730844</t>
  </si>
  <si>
    <t>50.080270128231014</t>
  </si>
  <si>
    <t>53.183043650009495</t>
  </si>
  <si>
    <t>52.81698964424404</t>
  </si>
  <si>
    <t>53.37998918619559</t>
  </si>
  <si>
    <t>53.27497867759446</t>
  </si>
  <si>
    <t>55.51518632478062</t>
  </si>
  <si>
    <t>55.515190237241995</t>
  </si>
  <si>
    <t>56.00524265468454</t>
  </si>
  <si>
    <t>56.04024928824888</t>
  </si>
  <si>
    <t>54.010059942146306</t>
  </si>
  <si>
    <t>52.76743201121952</t>
  </si>
  <si>
    <t>58.97176787407736</t>
  </si>
  <si>
    <t>58.350457133033046</t>
  </si>
  <si>
    <t>59.51432330690318</t>
  </si>
  <si>
    <t>60.056874074131485</t>
  </si>
  <si>
    <t>60.11811923519909</t>
  </si>
  <si>
    <t>58.54297520416077</t>
  </si>
  <si>
    <t>56.661548614501946</t>
  </si>
  <si>
    <t>57.737902777277476</t>
  </si>
  <si>
    <t>58.19292658384183</t>
  </si>
  <si>
    <t>57.58038930156438</t>
  </si>
  <si>
    <t>55.593941967468865</t>
  </si>
  <si>
    <t>58.3504624479776</t>
  </si>
  <si>
    <t>57.11659374130578</t>
  </si>
  <si>
    <t>58.55173873901367</t>
  </si>
  <si>
    <t>58.6742524270794</t>
  </si>
  <si>
    <t>58.79675826840863</t>
  </si>
  <si>
    <t>57.75539561842828</t>
  </si>
  <si>
    <t>57.28286517580979</t>
  </si>
  <si>
    <t>57.8429067698649</t>
  </si>
  <si>
    <t>58.22794519247256</t>
  </si>
  <si>
    <t>58.33296458041342</t>
  </si>
  <si>
    <t>56.62653917058712</t>
  </si>
  <si>
    <t>52.95995258970949</t>
  </si>
  <si>
    <t>52.67117758836641</t>
  </si>
  <si>
    <t>53.84379477123491</t>
  </si>
  <si>
    <t>52.032365399747235</t>
  </si>
  <si>
    <t>51.411061528265996</t>
  </si>
  <si>
    <t>51.32354611199921</t>
  </si>
  <si>
    <t>52.592418081641725</t>
  </si>
  <si>
    <t>52.12863399267192</t>
  </si>
  <si>
    <t>52.18988388369297</t>
  </si>
  <si>
    <t>52.76744359188273</t>
  </si>
  <si>
    <t>52.3824039741513</t>
  </si>
  <si>
    <t>53.31874876638921</t>
  </si>
  <si>
    <t>52.706189104816794</t>
  </si>
  <si>
    <t>56.670290725424</t>
  </si>
  <si>
    <t>57.737899405363024</t>
  </si>
  <si>
    <t>58.45547547934754</t>
  </si>
  <si>
    <t>59.5318141987329</t>
  </si>
  <si>
    <t>59.50555139289733</t>
  </si>
  <si>
    <t>61.334480878931394</t>
  </si>
  <si>
    <t>62.00829915105484</t>
  </si>
  <si>
    <t>61.448243408711335</t>
  </si>
  <si>
    <t>61.82537713657034</t>
  </si>
  <si>
    <t>60.44660339878187</t>
  </si>
  <si>
    <t>58.79557997834691</t>
  </si>
  <si>
    <t>58.56725246014819</t>
  </si>
  <si>
    <t>58.60238067688545</t>
  </si>
  <si>
    <t>60.51684657534466</t>
  </si>
  <si>
    <t>60.10411521416373</t>
  </si>
  <si>
    <t>60.156789921542455</t>
  </si>
  <si>
    <t>60.82423029992495</t>
  </si>
  <si>
    <t>60.068986410705904</t>
  </si>
  <si>
    <t>57.73296106458915</t>
  </si>
  <si>
    <t>57.478272713042536</t>
  </si>
  <si>
    <t>55.757004718802285</t>
  </si>
  <si>
    <t>56.362962376137666</t>
  </si>
  <si>
    <t>55.26521451140175</t>
  </si>
  <si>
    <t>54.74707043920033</t>
  </si>
  <si>
    <t>55.396952535208314</t>
  </si>
  <si>
    <t>54.84368070861597</t>
  </si>
  <si>
    <t>54.51875103033873</t>
  </si>
  <si>
    <t>54.10598535689587</t>
  </si>
  <si>
    <t>54.12354899286316</t>
  </si>
  <si>
    <t>53.8249703853066</t>
  </si>
  <si>
    <t>52.867723926223235</t>
  </si>
  <si>
    <t>52.5954843572491</t>
  </si>
  <si>
    <t>52.2529824404872</t>
  </si>
  <si>
    <t>52.1212446274415</t>
  </si>
  <si>
    <t>50.86542564385459</t>
  </si>
  <si>
    <t>51.822662368234035</t>
  </si>
  <si>
    <t>51.76996236477422</t>
  </si>
  <si>
    <t>51.734848792181154</t>
  </si>
  <si>
    <t>50.76004773952941</t>
  </si>
  <si>
    <t>50.742479455416614</t>
  </si>
  <si>
    <t>52.40228080141445</t>
  </si>
  <si>
    <t>50.96203242959084</t>
  </si>
  <si>
    <t>50.11895289582472</t>
  </si>
  <si>
    <t>49.83792653594448</t>
  </si>
  <si>
    <t>50.68099897922228</t>
  </si>
  <si>
    <t>51.726064513911766</t>
  </si>
  <si>
    <t>51.620685012508616</t>
  </si>
  <si>
    <t>50.7863983159409</t>
  </si>
  <si>
    <t>50.75126420816375</t>
  </si>
  <si>
    <t>49.354921790834155</t>
  </si>
  <si>
    <t>48.88068924296562</t>
  </si>
  <si>
    <t>48.44158393647902</t>
  </si>
  <si>
    <t>47.94980231964228</t>
  </si>
  <si>
    <t>47.616081590816286</t>
  </si>
  <si>
    <t>47.52826547964</t>
  </si>
  <si>
    <t>47.29113770529301</t>
  </si>
  <si>
    <t>45.88602316825979</t>
  </si>
  <si>
    <t>44.39268678251324</t>
  </si>
  <si>
    <t>41.762664794921875</t>
  </si>
  <si>
    <t>41.78032231909479</t>
  </si>
  <si>
    <t>41.65674705149172</t>
  </si>
  <si>
    <t>39.07968105920425</t>
  </si>
  <si>
    <t>39.538604029139826</t>
  </si>
  <si>
    <t>40.89775467948931</t>
  </si>
  <si>
    <t>41.01248215441378</t>
  </si>
  <si>
    <t>40.52708301811691</t>
  </si>
  <si>
    <t>39.17677052873213</t>
  </si>
  <si>
    <t>40.72125030641972</t>
  </si>
  <si>
    <t>41.12721758473993</t>
  </si>
  <si>
    <t>41.47141854103311</t>
  </si>
  <si>
    <t>42.0450745793166</t>
  </si>
  <si>
    <t>43.165930055737434</t>
  </si>
  <si>
    <t>42.31866703001365</t>
  </si>
  <si>
    <t>41.312557226675096</t>
  </si>
  <si>
    <t>42.00977327142227</t>
  </si>
  <si>
    <t>35.89365204698668</t>
  </si>
  <si>
    <t>37.34105212282011</t>
  </si>
  <si>
    <t>35.487667360993065</t>
  </si>
  <si>
    <t>35.90247635816449</t>
  </si>
  <si>
    <t>38.91200119458689</t>
  </si>
  <si>
    <t>38.3118659845859</t>
  </si>
  <si>
    <t>38.50602915625205</t>
  </si>
  <si>
    <t>38.27656205578721</t>
  </si>
  <si>
    <t>37.42930525832686</t>
  </si>
  <si>
    <t>38.585451044386936</t>
  </si>
  <si>
    <t>36.6261782104381</t>
  </si>
  <si>
    <t>35.54945042329083</t>
  </si>
  <si>
    <t>35.39059912210168</t>
  </si>
  <si>
    <t>35.55826993843445</t>
  </si>
  <si>
    <t>35.99955706406539</t>
  </si>
  <si>
    <t>38.0117854749625</t>
  </si>
  <si>
    <t>36.273149545038244</t>
  </si>
  <si>
    <t>34.04028410384596</t>
  </si>
  <si>
    <t>34.19031389041071</t>
  </si>
  <si>
    <t>32.68113591389137</t>
  </si>
  <si>
    <t>33.78432895348253</t>
  </si>
  <si>
    <t>32.31929504012669</t>
  </si>
  <si>
    <t>35.23172288064352</t>
  </si>
  <si>
    <t>34.58747127131956</t>
  </si>
  <si>
    <t>38.038269911955005</t>
  </si>
  <si>
    <t>38.91200165641105</t>
  </si>
  <si>
    <t>40.46530035015509</t>
  </si>
  <si>
    <t>41.886208548681786</t>
  </si>
  <si>
    <t>41.09191707005788</t>
  </si>
  <si>
    <t>39.28266623112846</t>
  </si>
  <si>
    <t>40.121107967412925</t>
  </si>
  <si>
    <t>41.45377354721651</t>
  </si>
  <si>
    <t>40.4388222389428</t>
  </si>
  <si>
    <t>39.99750127099979</t>
  </si>
  <si>
    <t>40.55657868559752</t>
  </si>
  <si>
    <t>40.29923262749833</t>
  </si>
  <si>
    <t>40.40572926215193</t>
  </si>
  <si>
    <t>41.13344053581907</t>
  </si>
  <si>
    <t>39.411781410334676</t>
  </si>
  <si>
    <t>39.243162152760334</t>
  </si>
  <si>
    <t>40.56547226646289</t>
  </si>
  <si>
    <t>41.47953888469444</t>
  </si>
  <si>
    <t>42.92608789423469</t>
  </si>
  <si>
    <t>44.43475934531303</t>
  </si>
  <si>
    <t>47.47871987271329</t>
  </si>
  <si>
    <t>47.727204834552026</t>
  </si>
  <si>
    <t>44.37263830477947</t>
  </si>
  <si>
    <t>42.87285267364416</t>
  </si>
  <si>
    <t>43.31656864328912</t>
  </si>
  <si>
    <t>43.57392912347141</t>
  </si>
  <si>
    <t>44.81637398318518</t>
  </si>
  <si>
    <t>44.06203686240052</t>
  </si>
  <si>
    <t>44.0531618455809</t>
  </si>
  <si>
    <t>43.61829876580835</t>
  </si>
  <si>
    <t>44.74537949700818</t>
  </si>
  <si>
    <t>44.10640304690911</t>
  </si>
  <si>
    <t>44.15963725132035</t>
  </si>
  <si>
    <t>43.78691235577937</t>
  </si>
  <si>
    <t>39.899879486496935</t>
  </si>
  <si>
    <t>39.69576736151492</t>
  </si>
  <si>
    <t>38.53320743327768</t>
  </si>
  <si>
    <t>39.57152050745945</t>
  </si>
  <si>
    <t>37.71674194166066</t>
  </si>
  <si>
    <t>38.83492851070386</t>
  </si>
  <si>
    <t>39.85551680162868</t>
  </si>
  <si>
    <t>39.66913881751664</t>
  </si>
  <si>
    <t>37.98298107233904</t>
  </si>
  <si>
    <t>37.86761291819796</t>
  </si>
  <si>
    <t>38.93256182268817</t>
  </si>
  <si>
    <t>40.876091112323806</t>
  </si>
  <si>
    <t>39.67801180234005</t>
  </si>
  <si>
    <t>40.74295569425272</t>
  </si>
  <si>
    <t>39.57152487352552</t>
  </si>
  <si>
    <t>39.49166462507025</t>
  </si>
  <si>
    <t>39.26978171225729</t>
  </si>
  <si>
    <t>38.6041911018788</t>
  </si>
  <si>
    <t>37.36176002222667</t>
  </si>
  <si>
    <t>33.16410854153096</t>
  </si>
  <si>
    <t>32.54288783019527</t>
  </si>
  <si>
    <t>31.548952138932048</t>
  </si>
  <si>
    <t>31.895051106916526</t>
  </si>
  <si>
    <t>31.84181214108742</t>
  </si>
  <si>
    <t>31.27384118676849</t>
  </si>
  <si>
    <t>31.50457711126293</t>
  </si>
  <si>
    <t>29.74119569679761</t>
  </si>
  <si>
    <t>30.688766638902084</t>
  </si>
  <si>
    <t>34.85450258541924</t>
  </si>
  <si>
    <t>34.29132792368516</t>
  </si>
  <si>
    <t>34.28238904792334</t>
  </si>
  <si>
    <t>33.67451221244317</t>
  </si>
  <si>
    <t>36.43676104291554</t>
  </si>
  <si>
    <t>36.633430499305994</t>
  </si>
  <si>
    <t>36.89266953010516</t>
  </si>
  <si>
    <t>35.31040464389677</t>
  </si>
  <si>
    <t>35.516005966439565</t>
  </si>
  <si>
    <t>37.59887726093121</t>
  </si>
  <si>
    <t>36.02555235873562</t>
  </si>
  <si>
    <t>34.14828189604542</t>
  </si>
  <si>
    <t>32.655413770479896</t>
  </si>
  <si>
    <t>31.654217524078245</t>
  </si>
  <si>
    <t>30.706648655586925</t>
  </si>
  <si>
    <t>31.260890395038526</t>
  </si>
  <si>
    <t>33.245423554725384</t>
  </si>
  <si>
    <t>34.16617652216035</t>
  </si>
  <si>
    <t>36.44569808835071</t>
  </si>
  <si>
    <t>33.88010570054775</t>
  </si>
  <si>
    <t>34.273440244020186</t>
  </si>
  <si>
    <t>34.76510826640667</t>
  </si>
  <si>
    <t>33.03088457112769</t>
  </si>
  <si>
    <t>33.906934336387316</t>
  </si>
  <si>
    <t>34.943892415812186</t>
  </si>
  <si>
    <t>35.30146985300011</t>
  </si>
  <si>
    <t>34.38966597273166</t>
  </si>
  <si>
    <t>34.264508050296726</t>
  </si>
  <si>
    <t>37.321747547582824</t>
  </si>
  <si>
    <t>40.79023601449689</t>
  </si>
  <si>
    <t>42.93567386830467</t>
  </si>
  <si>
    <t>44.98276999234951</t>
  </si>
  <si>
    <t>42.23839729243132</t>
  </si>
  <si>
    <t>41.031587692490476</t>
  </si>
  <si>
    <t>42.65855035841319</t>
  </si>
  <si>
    <t>42.041733019359675</t>
  </si>
  <si>
    <t>43.36475506688168</t>
  </si>
  <si>
    <t>44.65202457651905</t>
  </si>
  <si>
    <t>45.83202265989438</t>
  </si>
  <si>
    <t>43.85642009732363</t>
  </si>
  <si>
    <t>44.053092046365386</t>
  </si>
  <si>
    <t>42.023857801182906</t>
  </si>
  <si>
    <t>42.44400358679457</t>
  </si>
  <si>
    <t>44.026261277434216</t>
  </si>
  <si>
    <t>43.22172597788637</t>
  </si>
  <si>
    <t>42.426125350883716</t>
  </si>
  <si>
    <t>41.47855817215374</t>
  </si>
  <si>
    <t>42.73900458044137</t>
  </si>
  <si>
    <t>43.990504827121455</t>
  </si>
  <si>
    <t>45.36717833634471</t>
  </si>
  <si>
    <t>45.75156220229701</t>
  </si>
  <si>
    <t>45.22414408800037</t>
  </si>
  <si>
    <t>47.46791133771404</t>
  </si>
  <si>
    <t>47.235495028727854</t>
  </si>
  <si>
    <t>46.76171028751991</t>
  </si>
  <si>
    <t>48.254580140145904</t>
  </si>
  <si>
    <t>48.92384332474629</t>
  </si>
  <si>
    <t>49.33692715128818</t>
  </si>
  <si>
    <t>49.633268071887805</t>
  </si>
  <si>
    <t>49.983499392358944</t>
  </si>
  <si>
    <t>49.292024759148106</t>
  </si>
  <si>
    <t>50.67497877610552</t>
  </si>
  <si>
    <t>51.07907663939056</t>
  </si>
  <si>
    <t>46.92127255835498</t>
  </si>
  <si>
    <t>46.615952397479</t>
  </si>
  <si>
    <t>48.447887988317646</t>
  </si>
  <si>
    <t>47.9988924430938</t>
  </si>
  <si>
    <t>47.24454774124117</t>
  </si>
  <si>
    <t>49.36386719358918</t>
  </si>
  <si>
    <t>48.11564059063201</t>
  </si>
  <si>
    <t>48.834043787235565</t>
  </si>
  <si>
    <t>49.265094766353755</t>
  </si>
  <si>
    <t>51.79748426930514</t>
  </si>
  <si>
    <t>50.12717974411066</t>
  </si>
  <si>
    <t>51.33950415301029</t>
  </si>
  <si>
    <t>50.971310704896275</t>
  </si>
  <si>
    <t>52.81224675073569</t>
  </si>
  <si>
    <t>51.77952567824511</t>
  </si>
  <si>
    <t>52.318340461298746</t>
  </si>
  <si>
    <t>50.72885039094042</t>
  </si>
  <si>
    <t>49.84879510260488</t>
  </si>
  <si>
    <t>49.81288208019014</t>
  </si>
  <si>
    <t>50.4864011281375</t>
  </si>
  <si>
    <t>52.98287348161664</t>
  </si>
  <si>
    <t>50.48638314396983</t>
  </si>
  <si>
    <t>49.534499969068285</t>
  </si>
  <si>
    <t>47.621712781232866</t>
  </si>
  <si>
    <t>48.771181458482495</t>
  </si>
  <si>
    <t>48.28625275313061</t>
  </si>
  <si>
    <t>49.38183378666063</t>
  </si>
  <si>
    <t>48.385050359513116</t>
  </si>
  <si>
    <t>49.175291509095686</t>
  </si>
  <si>
    <t>50.07330575120528</t>
  </si>
  <si>
    <t>49.758999618196825</t>
  </si>
  <si>
    <t>48.843016458064334</t>
  </si>
  <si>
    <t>50.01943014137102</t>
  </si>
  <si>
    <t>49.87573627861518</t>
  </si>
  <si>
    <t>50.64803942654044</t>
  </si>
  <si>
    <t>51.67177274023733</t>
  </si>
  <si>
    <t>51.51012917945268</t>
  </si>
  <si>
    <t>51.59993426654689</t>
  </si>
  <si>
    <t>51.106021355301216</t>
  </si>
  <si>
    <t>50.38760437348941</t>
  </si>
  <si>
    <t>48.62357134857528</t>
  </si>
  <si>
    <t>47.847753864302184</t>
  </si>
  <si>
    <t>46.62991632607884</t>
  </si>
  <si>
    <t>47.649284911873636</t>
  </si>
  <si>
    <t>46.142768056542124</t>
  </si>
  <si>
    <t>46.74718459968006</t>
  </si>
  <si>
    <t>45.5564087870645</t>
  </si>
  <si>
    <t>45.240669224330276</t>
  </si>
  <si>
    <t>46.169829954922854</t>
  </si>
  <si>
    <t>45.240673711089</t>
  </si>
  <si>
    <t>45.70073814411648</t>
  </si>
  <si>
    <t>44.509965923839424</t>
  </si>
  <si>
    <t>44.834721081675156</t>
  </si>
  <si>
    <t>44.537028080990176</t>
  </si>
  <si>
    <t>44.80765438255416</t>
  </si>
  <si>
    <t>45.836051598325646</t>
  </si>
  <si>
    <t>46.90055375280783</t>
  </si>
  <si>
    <t>48.16350273061467</t>
  </si>
  <si>
    <t>47.43279022485509</t>
  </si>
  <si>
    <t>47.87482013383667</t>
  </si>
  <si>
    <t>47.78460591876076</t>
  </si>
  <si>
    <t>47.43278719091493</t>
  </si>
  <si>
    <t>47.62222526885208</t>
  </si>
  <si>
    <t>47.901883991950825</t>
  </si>
  <si>
    <t>44.51898708899556</t>
  </si>
  <si>
    <t>45.41206731826882</t>
  </si>
  <si>
    <t>46.350268968379844</t>
  </si>
  <si>
    <t>51.02317964982647</t>
  </si>
  <si>
    <t>52.764238280593226</t>
  </si>
  <si>
    <t>53.29648918819194</t>
  </si>
  <si>
    <t>51.51933919838609</t>
  </si>
  <si>
    <t>51.60955586403851</t>
  </si>
  <si>
    <t>52.07863827887804</t>
  </si>
  <si>
    <t>53.30549607270644</t>
  </si>
  <si>
    <t>51.94332279390197</t>
  </si>
  <si>
    <t>52.5116548485791</t>
  </si>
  <si>
    <t>54.27978804346343</t>
  </si>
  <si>
    <t>55.127755417921364</t>
  </si>
  <si>
    <t>54.18956508037321</t>
  </si>
  <si>
    <t>57.121422212943</t>
  </si>
  <si>
    <t>58.032544617322</t>
  </si>
  <si>
    <t>57.49127840180655</t>
  </si>
  <si>
    <t>57.879196082827875</t>
  </si>
  <si>
    <t>58.501643353913934</t>
  </si>
  <si>
    <t>57.96038431281842</t>
  </si>
  <si>
    <t>57.6446497177804</t>
  </si>
  <si>
    <t>56.57113647460938</t>
  </si>
  <si>
    <t>55.930627207033154</t>
  </si>
  <si>
    <t>56.48994950096234</t>
  </si>
  <si>
    <t>56.32756908987981</t>
  </si>
  <si>
    <t>57.521692313559846</t>
  </si>
  <si>
    <t>57.03261342985518</t>
  </si>
  <si>
    <t>54.3607664723556</t>
  </si>
  <si>
    <t>56.14501935190579</t>
  </si>
  <si>
    <t>55.81896300538673</t>
  </si>
  <si>
    <t>54.723040422874504</t>
  </si>
  <si>
    <t>54.63248561184606</t>
  </si>
  <si>
    <t>53.59997488229586</t>
  </si>
  <si>
    <t>52.94784922406333</t>
  </si>
  <si>
    <t>49.99524024230609</t>
  </si>
  <si>
    <t>52.16895471165968</t>
  </si>
  <si>
    <t>51.652702859885835</t>
  </si>
  <si>
    <t>52.56746223057584</t>
  </si>
  <si>
    <t>52.105542439233</t>
  </si>
  <si>
    <t>56.860520633802686</t>
  </si>
  <si>
    <t>55.7917839429632</t>
  </si>
  <si>
    <t>57.72095510224229</t>
  </si>
  <si>
    <t>57.56697877012693</t>
  </si>
  <si>
    <t>56.317098717643226</t>
  </si>
  <si>
    <t>57.18658378585031</t>
  </si>
  <si>
    <t>57.43112273397872</t>
  </si>
  <si>
    <t>54.12528249982442</t>
  </si>
  <si>
    <t>58.77157711813979</t>
  </si>
  <si>
    <t>58.952707111402276</t>
  </si>
  <si>
    <t>59.75881365451753</t>
  </si>
  <si>
    <t>59.43274897541415</t>
  </si>
  <si>
    <t>60.11203103549595</t>
  </si>
  <si>
    <t>60.456198369650025</t>
  </si>
  <si>
    <t>61.814764822974404</t>
  </si>
  <si>
    <t>59.27876818210243</t>
  </si>
  <si>
    <t>60.77319608014962</t>
  </si>
  <si>
    <t>60.37468158168381</t>
  </si>
  <si>
    <t>60.78225610700126</t>
  </si>
  <si>
    <t>60.33845505338449</t>
  </si>
  <si>
    <t>60.19353873983503</t>
  </si>
  <si>
    <t>60.26599661475006</t>
  </si>
  <si>
    <t>60.14826703531279</t>
  </si>
  <si>
    <t>57.84774441433072</t>
  </si>
  <si>
    <t>58.60855056609813</t>
  </si>
  <si>
    <t>57.847748464396155</t>
  </si>
  <si>
    <t>57.784353212063</t>
  </si>
  <si>
    <t>57.53075803996213</t>
  </si>
  <si>
    <t>56.81524512686401</t>
  </si>
  <si>
    <t>56.72467462329315</t>
  </si>
  <si>
    <t>57.1775286661314</t>
  </si>
  <si>
    <t>58.0832361049963</t>
  </si>
  <si>
    <t>56.80618659784465</t>
  </si>
  <si>
    <t>57.204688735445735</t>
  </si>
  <si>
    <t>56.66842652885204</t>
  </si>
  <si>
    <t>57.132169744043395</t>
  </si>
  <si>
    <t>55.71363585659101</t>
  </si>
  <si>
    <t>55.48631623716576</t>
  </si>
  <si>
    <t>56.577487203685585</t>
  </si>
  <si>
    <t>55.9318745335667</t>
  </si>
  <si>
    <t>54.64064903648637</t>
  </si>
  <si>
    <t>54.858886696574075</t>
  </si>
  <si>
    <t>52.75837326743317</t>
  </si>
  <si>
    <t>53.24940372285583</t>
  </si>
  <si>
    <t>52.27643721696883</t>
  </si>
  <si>
    <t>51.33983612939954</t>
  </si>
  <si>
    <t>50.08498444328111</t>
  </si>
  <si>
    <t>50.712417902104924</t>
  </si>
  <si>
    <t>50.01224157300394</t>
  </si>
  <si>
    <t>50.9761106560999</t>
  </si>
  <si>
    <t>50.31231429691658</t>
  </si>
  <si>
    <t>49.421184946636316</t>
  </si>
  <si>
    <t>47.84807071105999</t>
  </si>
  <si>
    <t>48.57552843521422</t>
  </si>
  <si>
    <t>47.993572939263224</t>
  </si>
  <si>
    <t>48.22999357413046</t>
  </si>
  <si>
    <t>47.347952750337924</t>
  </si>
  <si>
    <t>47.62074080512989</t>
  </si>
  <si>
    <t>46.4204576798413</t>
  </si>
  <si>
    <t>46.293153447889225</t>
  </si>
  <si>
    <t>45.66572796991969</t>
  </si>
  <si>
    <t>45.12922696897712</t>
  </si>
  <si>
    <t>46.147668130896925</t>
  </si>
  <si>
    <t>46.49320363204026</t>
  </si>
  <si>
    <t>46.55685170433879</t>
  </si>
  <si>
    <t>45.4565890222278</t>
  </si>
  <si>
    <t>45.69300589842518</t>
  </si>
  <si>
    <t>45.72938680521327</t>
  </si>
  <si>
    <t>45.1201375777517</t>
  </si>
  <si>
    <t>46.51138688152423</t>
  </si>
  <si>
    <t>47.357058176562965</t>
  </si>
  <si>
    <t>46.520478147395735</t>
  </si>
  <si>
    <t>47.629846267940316</t>
  </si>
  <si>
    <t>47.76624691199332</t>
  </si>
  <si>
    <t>49.00290500939406</t>
  </si>
  <si>
    <t>48.95743881736919</t>
  </si>
  <si>
    <t>48.75739238348291</t>
  </si>
  <si>
    <t>47.602565653077214</t>
  </si>
  <si>
    <t>47.27521796173769</t>
  </si>
  <si>
    <t>45.134648370637564</t>
  </si>
  <si>
    <t>44.778250607242676</t>
  </si>
  <si>
    <t>45.16207408233257</t>
  </si>
  <si>
    <t>44.53151871862709</t>
  </si>
  <si>
    <t>45.57329559905164</t>
  </si>
  <si>
    <t>45.20776088007318</t>
  </si>
  <si>
    <t>44.54065844292587</t>
  </si>
  <si>
    <t>44.37617005426637</t>
  </si>
  <si>
    <t>44.70514853148855</t>
  </si>
  <si>
    <t>44.14770886811413</t>
  </si>
  <si>
    <t>44.4584146412706</t>
  </si>
  <si>
    <t>44.92447104406994</t>
  </si>
  <si>
    <t>45.88401648487549</t>
  </si>
  <si>
    <t>46.37747748613457</t>
  </si>
  <si>
    <t>46.71560421987747</t>
  </si>
  <si>
    <t>47.9584253608565</t>
  </si>
  <si>
    <t>46.852677432396945</t>
  </si>
  <si>
    <t>46.57853331438031</t>
  </si>
  <si>
    <t>45.92055549925969</t>
  </si>
  <si>
    <t>46.980620468022984</t>
  </si>
  <si>
    <t>45.72865122422052</t>
  </si>
  <si>
    <t>45.48191660268393</t>
  </si>
  <si>
    <t>45.49105216630131</t>
  </si>
  <si>
    <t>43.75475898186712</t>
  </si>
  <si>
    <t>43.71819301569477</t>
  </si>
  <si>
    <t>42.96885163721168</t>
  </si>
  <si>
    <t>42.722109360279596</t>
  </si>
  <si>
    <t>42.548488416259914</t>
  </si>
  <si>
    <t>43.544575900719714</t>
  </si>
  <si>
    <t>42.74952281999124</t>
  </si>
  <si>
    <t>44.23909197735764</t>
  </si>
  <si>
    <t>44.577209830828515</t>
  </si>
  <si>
    <t>43.91010255218599</t>
  </si>
  <si>
    <t>45.27173991288428</t>
  </si>
  <si>
    <t>44.741701663018546</t>
  </si>
  <si>
    <t>43.27042027333556</t>
  </si>
  <si>
    <t>41.91793617980587</t>
  </si>
  <si>
    <t>41.7808605051982</t>
  </si>
  <si>
    <t>43.31611355792604</t>
  </si>
  <si>
    <t>43.49887603561682</t>
  </si>
  <si>
    <t>44.028899236502674</t>
  </si>
  <si>
    <t>43.54456555504401</t>
  </si>
  <si>
    <t>42.11898232866771</t>
  </si>
  <si>
    <t>43.05110063157772</t>
  </si>
  <si>
    <t>43.85527348215169</t>
  </si>
  <si>
    <t>43.3709448468575</t>
  </si>
  <si>
    <t>44.248222689658554</t>
  </si>
  <si>
    <t>44.942755164879934</t>
  </si>
  <si>
    <t>46.263405960767294</t>
  </si>
  <si>
    <t>45.28045085476786</t>
  </si>
  <si>
    <t>44.5914527406303</t>
  </si>
  <si>
    <t>44.867049174909695</t>
  </si>
  <si>
    <t>46.07048610936401</t>
  </si>
  <si>
    <t>45.93268693693607</t>
  </si>
  <si>
    <t>45.41824721851957</t>
  </si>
  <si>
    <t>44.26073988573872</t>
  </si>
  <si>
    <t>40.61368074578717</t>
  </si>
  <si>
    <t>41.073010223546085</t>
  </si>
  <si>
    <t>40.7514881551971</t>
  </si>
  <si>
    <t>38.803923140765335</t>
  </si>
  <si>
    <t>38.02308156585321</t>
  </si>
  <si>
    <t>37.40757229625349</t>
  </si>
  <si>
    <t>36.617538497822174</t>
  </si>
  <si>
    <t>36.883947670315365</t>
  </si>
  <si>
    <t>36.397051325932495</t>
  </si>
  <si>
    <t>36.52567213746591</t>
  </si>
  <si>
    <t>36.92068816541582</t>
  </si>
  <si>
    <t>35.68051416941936</t>
  </si>
  <si>
    <t>35.561087393583534</t>
  </si>
  <si>
    <t>35.24874309452452</t>
  </si>
  <si>
    <t>35.82749451782197</t>
  </si>
  <si>
    <t>36.50730558628344</t>
  </si>
  <si>
    <t>36.47974128237717</t>
  </si>
  <si>
    <t>36.22251520309988</t>
  </si>
  <si>
    <t>36.76452337672837</t>
  </si>
  <si>
    <t>38.77636952029314</t>
  </si>
  <si>
    <t>38.88662037947924</t>
  </si>
  <si>
    <t>38.43647212731552</t>
  </si>
  <si>
    <t>39.55722551158077</t>
  </si>
  <si>
    <t>39.69502190004171</t>
  </si>
  <si>
    <t>40.30134239747434</t>
  </si>
  <si>
    <t>41.07300774915444</t>
  </si>
  <si>
    <t>42.39587256904933</t>
  </si>
  <si>
    <t>42.02840572765395</t>
  </si>
  <si>
    <t>41.76199793695972</t>
  </si>
  <si>
    <t>41.513959588071266</t>
  </si>
  <si>
    <t>41.56908037416295</t>
  </si>
  <si>
    <t>41.65176548561731</t>
  </si>
  <si>
    <t>41.37615496129389</t>
  </si>
  <si>
    <t>39.08872069548379</t>
  </si>
  <si>
    <t>38.620201838926064</t>
  </si>
  <si>
    <t>38.58346103299646</t>
  </si>
  <si>
    <t>39.10708472700512</t>
  </si>
  <si>
    <t>39.31837225790221</t>
  </si>
  <si>
    <t>38.67532076593484</t>
  </si>
  <si>
    <t>38.85988035776534</t>
  </si>
  <si>
    <t>38.40704964088833</t>
  </si>
  <si>
    <t>37.399730839587384</t>
  </si>
  <si>
    <t>36.854501888812955</t>
  </si>
  <si>
    <t>36.5587829671544</t>
  </si>
  <si>
    <t>36.20760226735149</t>
  </si>
  <si>
    <t>37.72319854109411</t>
  </si>
  <si>
    <t>37.70470771218087</t>
  </si>
  <si>
    <t>38.60111341133447</t>
  </si>
  <si>
    <t>38.4809780925021</t>
  </si>
  <si>
    <t>38.60111548715442</t>
  </si>
  <si>
    <t>39.84869941799749</t>
  </si>
  <si>
    <t>42.43628356753476</t>
  </si>
  <si>
    <t>41.68773049169826</t>
  </si>
  <si>
    <t>40.95765918711458</t>
  </si>
  <si>
    <t>41.780145645907446</t>
  </si>
  <si>
    <t>40.661939155537105</t>
  </si>
  <si>
    <t>39.784010285058</t>
  </si>
  <si>
    <t>38.18525922152833</t>
  </si>
  <si>
    <t>37.99119086919569</t>
  </si>
  <si>
    <t>37.750911458602836</t>
  </si>
  <si>
    <t>37.86180773882451</t>
  </si>
  <si>
    <t>37.86181575161097</t>
  </si>
  <si>
    <t>37.076287722753065</t>
  </si>
  <si>
    <t>39.072421882655824</t>
  </si>
  <si>
    <t>40.65269714993487</t>
  </si>
  <si>
    <t>39.77476912335722</t>
  </si>
  <si>
    <t>38.64732574211023</t>
  </si>
  <si>
    <t>37.806365778354454</t>
  </si>
  <si>
    <t>37.41822650109318</t>
  </si>
  <si>
    <t>36.61422527576418</t>
  </si>
  <si>
    <t>36.59573755755165</t>
  </si>
  <si>
    <t>37.011598723106125</t>
  </si>
  <si>
    <t>40.10745640962501</t>
  </si>
  <si>
    <t>39.85794117639576</t>
  </si>
  <si>
    <t>39.580709240642314</t>
  </si>
  <si>
    <t>39.75628259497323</t>
  </si>
  <si>
    <t>41.12400706791928</t>
  </si>
  <si>
    <t>42.07586934729699</t>
  </si>
  <si>
    <t>43.009242383264755</t>
  </si>
  <si>
    <t>42.19600216236324</t>
  </si>
  <si>
    <t>41.3180694149442</t>
  </si>
  <si>
    <t>41.00386715906738</t>
  </si>
  <si>
    <t>43.75779536273199</t>
  </si>
  <si>
    <t>42.8521306796012</t>
  </si>
  <si>
    <t>43.17568513259171</t>
  </si>
  <si>
    <t>44.58793090956065</t>
  </si>
  <si>
    <t>44.476428746579586</t>
  </si>
  <si>
    <t>45.20115122130911</t>
  </si>
  <si>
    <t>44.30920036314815</t>
  </si>
  <si>
    <t>42.5531847816365</t>
  </si>
  <si>
    <t>41.475415208998776</t>
  </si>
  <si>
    <t>41.82847341193687</t>
  </si>
  <si>
    <t>40.88078776973482</t>
  </si>
  <si>
    <t>39.04114420631183</t>
  </si>
  <si>
    <t>38.26069839919675</t>
  </si>
  <si>
    <t>36.86704587478578</t>
  </si>
  <si>
    <t>35.454788711198034</t>
  </si>
  <si>
    <t>35.02740595001356</t>
  </si>
  <si>
    <t>35.02740478515625</t>
  </si>
  <si>
    <t>34.377030989221886</t>
  </si>
  <si>
    <t>35.08315021522161</t>
  </si>
  <si>
    <t>35.32470825180947</t>
  </si>
  <si>
    <t>35.53841583660967</t>
  </si>
  <si>
    <t>32.518805042157524</t>
  </si>
  <si>
    <t>33.810274899016605</t>
  </si>
  <si>
    <t>33.34572150744136</t>
  </si>
  <si>
    <t>32.51880986365614</t>
  </si>
  <si>
    <t>31.812684970220438</t>
  </si>
  <si>
    <t>31.998513841466963</t>
  </si>
  <si>
    <t>33.05769564558997</t>
  </si>
  <si>
    <t>32.286527415858494</t>
  </si>
  <si>
    <t>32.78825564281112</t>
  </si>
  <si>
    <t>32.899742126464844</t>
  </si>
  <si>
    <t>33.020527915719434</t>
  </si>
  <si>
    <t>33.07626817020049</t>
  </si>
  <si>
    <t>33.33642883174072</t>
  </si>
  <si>
    <t>32.918321348059465</t>
  </si>
  <si>
    <t>33.336416836672086</t>
  </si>
  <si>
    <t>34.980945484706936</t>
  </si>
  <si>
    <t>34.85087264837405</t>
  </si>
  <si>
    <t>35.00881761274578</t>
  </si>
  <si>
    <t>34.980944925664346</t>
  </si>
  <si>
    <t>34.88803425709007</t>
  </si>
  <si>
    <t>35.46408389172345</t>
  </si>
  <si>
    <t>35.63132665314817</t>
  </si>
  <si>
    <t>35.742813476432815</t>
  </si>
  <si>
    <t>35.87289280699683</t>
  </si>
  <si>
    <t>36.26311844047571</t>
  </si>
  <si>
    <t>36.22595354009914</t>
  </si>
  <si>
    <t>36.90419972082934</t>
  </si>
  <si>
    <t>36.8670411386498</t>
  </si>
  <si>
    <t>38.9017875503164</t>
  </si>
  <si>
    <t>39.96097574820004</t>
  </si>
  <si>
    <t>38.25596884086105</t>
  </si>
  <si>
    <t>37.396082843405765</t>
  </si>
  <si>
    <t>37.975575485600935</t>
  </si>
  <si>
    <t>37.741912362275485</t>
  </si>
  <si>
    <t>38.62985124369819</t>
  </si>
  <si>
    <t>36.07819545951342</t>
  </si>
  <si>
    <t>37.396071706429375</t>
  </si>
  <si>
    <t>36.797892465308045</t>
  </si>
  <si>
    <t>38.87285729136552</t>
  </si>
  <si>
    <t>39.443006166981995</t>
  </si>
  <si>
    <t>39.620590626228946</t>
  </si>
  <si>
    <t>40.18139556291072</t>
  </si>
  <si>
    <t>41.134751875863614</t>
  </si>
  <si>
    <t>41.32169278463013</t>
  </si>
  <si>
    <t>41.40581244139201</t>
  </si>
  <si>
    <t>39.069136748315024</t>
  </si>
  <si>
    <t>36.293176409109336</t>
  </si>
  <si>
    <t>36.741812868444825</t>
  </si>
  <si>
    <t>37.6390948912056</t>
  </si>
  <si>
    <t>37.405431454373954</t>
  </si>
  <si>
    <t>36.82593610977246</t>
  </si>
  <si>
    <t>36.43337669398912</t>
  </si>
  <si>
    <t>37.02221004919854</t>
  </si>
  <si>
    <t>37.34000869609191</t>
  </si>
  <si>
    <t>38.94762821924101</t>
  </si>
  <si>
    <t>40.144002511990266</t>
  </si>
  <si>
    <t>39.77948743363159</t>
  </si>
  <si>
    <t>40.95716291051944</t>
  </si>
  <si>
    <t>39.770135066655925</t>
  </si>
  <si>
    <t>38.8915569019522</t>
  </si>
  <si>
    <t>39.37757751295397</t>
  </si>
  <si>
    <t>40.80761415507999</t>
  </si>
  <si>
    <t>42.966709742302754</t>
  </si>
  <si>
    <t>41.82640697691693</t>
  </si>
  <si>
    <t>41.88249339648346</t>
  </si>
  <si>
    <t>43.11625397012552</t>
  </si>
  <si>
    <t>43.10689578985894</t>
  </si>
  <si>
    <t>42.583491293364204</t>
  </si>
  <si>
    <t>42.93865709082906</t>
  </si>
  <si>
    <t>42.94801413487724</t>
  </si>
  <si>
    <t>44.237850796019615</t>
  </si>
  <si>
    <t>45.70528549204119</t>
  </si>
  <si>
    <t>44.89212352140101</t>
  </si>
  <si>
    <t>44.116346597785004</t>
  </si>
  <si>
    <t>43.85464085707054</t>
  </si>
  <si>
    <t>43.508817938186795</t>
  </si>
  <si>
    <t>41.695552926811196</t>
  </si>
  <si>
    <t>41.368418292790814</t>
  </si>
  <si>
    <t>41.780467812949745</t>
  </si>
  <si>
    <t>41.72407057375425</t>
  </si>
  <si>
    <t>42.43841928732231</t>
  </si>
  <si>
    <t>42.861393391636966</t>
  </si>
  <si>
    <t>42.78620023705822</t>
  </si>
  <si>
    <t>41.76166687860055</t>
  </si>
  <si>
    <t>43.22797430634069</t>
  </si>
  <si>
    <t>41.564274009635774</t>
  </si>
  <si>
    <t>39.83478470329581</t>
  </si>
  <si>
    <t>39.909972952468145</t>
  </si>
  <si>
    <t>39.299017137919485</t>
  </si>
  <si>
    <t>40.53034198738989</t>
  </si>
  <si>
    <t>40.41754495486268</t>
  </si>
  <si>
    <t>40.72772969397409</t>
  </si>
  <si>
    <t>40.925125153698204</t>
  </si>
  <si>
    <t>41.11310273485618</t>
  </si>
  <si>
    <t>41.11310913158013</t>
  </si>
  <si>
    <t>41.42328096103075</t>
  </si>
  <si>
    <t>40.295355784891136</t>
  </si>
  <si>
    <t>41.122503177349536</t>
  </si>
  <si>
    <t>40.57733974504076</t>
  </si>
  <si>
    <t>41.94966042073725</t>
  </si>
  <si>
    <t>42.241030070038335</t>
  </si>
  <si>
    <t>41.79926349434815</t>
  </si>
  <si>
    <t>43.406568356313265</t>
  </si>
  <si>
    <t>43.303172353719084</t>
  </si>
  <si>
    <t>44.355902456692874</t>
  </si>
  <si>
    <t>43.24676830578304</t>
  </si>
  <si>
    <t>43.998726637188874</t>
  </si>
  <si>
    <t>45.07966288721705</t>
  </si>
  <si>
    <t>44.45930081608507</t>
  </si>
  <si>
    <t>44.85407384942415</t>
  </si>
  <si>
    <t>44.196118540729756</t>
  </si>
  <si>
    <t>44.80707975472439</t>
  </si>
  <si>
    <t>45.63422393798828</t>
  </si>
  <si>
    <t>45.81281698885221</t>
  </si>
  <si>
    <t>45.58723877526499</t>
  </si>
  <si>
    <t>45.61543290163632</t>
  </si>
  <si>
    <t>45.540233784293235</t>
  </si>
  <si>
    <t>46.01020347813808</t>
  </si>
  <si>
    <t>43.35016657175626</t>
  </si>
  <si>
    <t>42.71101201633265</t>
  </si>
  <si>
    <t>42.626411497285126</t>
  </si>
  <si>
    <t>42.194039994767095</t>
  </si>
  <si>
    <t>41.72407005214737</t>
  </si>
  <si>
    <t>40.02277413804233</t>
  </si>
  <si>
    <t>39.80669195111581</t>
  </si>
  <si>
    <t>38.180393806770816</t>
  </si>
  <si>
    <t>38.07638036360285</t>
  </si>
  <si>
    <t>36.41225955442898</t>
  </si>
  <si>
    <t>35.58965192274561</t>
  </si>
  <si>
    <t>33.802591712399746</t>
  </si>
  <si>
    <t>35.83548135242536</t>
  </si>
  <si>
    <t>35.64637583642892</t>
  </si>
  <si>
    <t>34.99396807476215</t>
  </si>
  <si>
    <t>34.681937301995404</t>
  </si>
  <si>
    <t>35.722011291676125</t>
  </si>
  <si>
    <t>36.01513559326466</t>
  </si>
  <si>
    <t>35.40054276926447</t>
  </si>
  <si>
    <t>33.21636777947604</t>
  </si>
  <si>
    <t>35.504544889966795</t>
  </si>
  <si>
    <t>34.2659011432656</t>
  </si>
  <si>
    <t>33.91606254339586</t>
  </si>
  <si>
    <t>35.050699956554716</t>
  </si>
  <si>
    <t>34.880501951059735</t>
  </si>
  <si>
    <t>33.679677015078</t>
  </si>
  <si>
    <t>33.0934564864043</t>
  </si>
  <si>
    <t>32.85706627243022</t>
  </si>
  <si>
    <t>33.433848467852556</t>
  </si>
  <si>
    <t>33.301467309319534</t>
  </si>
  <si>
    <t>33.518940644515055</t>
  </si>
  <si>
    <t>33.1123572630524</t>
  </si>
  <si>
    <t>34.417191226815106</t>
  </si>
  <si>
    <t>32.30866058269911</t>
  </si>
  <si>
    <t>32.98944728848545</t>
  </si>
  <si>
    <t>30.79582052818737</t>
  </si>
  <si>
    <t>29.973214801643678</t>
  </si>
  <si>
    <t>29.44371511240501</t>
  </si>
  <si>
    <t>29.235699767914625</t>
  </si>
  <si>
    <t>28.413091956228314</t>
  </si>
  <si>
    <t>28.517103913399488</t>
  </si>
  <si>
    <t>27.855229990534564</t>
  </si>
  <si>
    <t>24.744448168412553</t>
  </si>
  <si>
    <t>24.252776224602982</t>
  </si>
  <si>
    <t>25.056475138380858</t>
  </si>
  <si>
    <t>25.056469217936197</t>
  </si>
  <si>
    <t>24.214952728052896</t>
  </si>
  <si>
    <t>26.26674851202826</t>
  </si>
  <si>
    <t>26.824610214277477</t>
  </si>
  <si>
    <t>27.647217086719802</t>
  </si>
  <si>
    <t>28.13889372183644</t>
  </si>
  <si>
    <t>28.611655325631908</t>
  </si>
  <si>
    <t>28.980407286931584</t>
  </si>
  <si>
    <t>28.933135205708442</t>
  </si>
  <si>
    <t>30.417608433540572</t>
  </si>
  <si>
    <t>30.116244498854453</t>
  </si>
  <si>
    <t>30.240140236391873</t>
  </si>
  <si>
    <t>29.944696992718754</t>
  </si>
  <si>
    <t>31.078823604658197</t>
  </si>
  <si>
    <t>31.679240814284817</t>
  </si>
  <si>
    <t>31.56486849369318</t>
  </si>
  <si>
    <t>30.49746114806379</t>
  </si>
  <si>
    <t>30.05906345912528</t>
  </si>
  <si>
    <t>29.02977507242974</t>
  </si>
  <si>
    <t>28.114848969726957</t>
  </si>
  <si>
    <t>29.525357747909812</t>
  </si>
  <si>
    <t>30.487932031343327</t>
  </si>
  <si>
    <t>31.498166265687296</t>
  </si>
  <si>
    <t>31.726892321940433</t>
  </si>
  <si>
    <t>31.993742519127604</t>
  </si>
  <si>
    <t>31.717359868648238</t>
  </si>
  <si>
    <t>31.736432221909293</t>
  </si>
  <si>
    <t>32.22247094586538</t>
  </si>
  <si>
    <t>31.860320763559173</t>
  </si>
  <si>
    <t>32.04139699113401</t>
  </si>
  <si>
    <t>31.850786040617006</t>
  </si>
  <si>
    <t>30.745251959486147</t>
  </si>
  <si>
    <t>31.421917833544803</t>
  </si>
  <si>
    <t>32.25107321586472</t>
  </si>
  <si>
    <t>32.74665506957775</t>
  </si>
  <si>
    <t>34.052322405440954</t>
  </si>
  <si>
    <t>33.13740267317687</t>
  </si>
  <si>
    <t>33.87124649101301</t>
  </si>
  <si>
    <t>33.8331214299167</t>
  </si>
  <si>
    <t>32.8038314428091</t>
  </si>
  <si>
    <t>32.09858158379401</t>
  </si>
  <si>
    <t>33.32800527048602</t>
  </si>
  <si>
    <t>33.737819982529835</t>
  </si>
  <si>
    <t>34.690868559838684</t>
  </si>
  <si>
    <t>34.481191100306184</t>
  </si>
  <si>
    <t>35.215757367791234</t>
  </si>
  <si>
    <t>35.67634453538434</t>
  </si>
  <si>
    <t>35.1869733234982</t>
  </si>
  <si>
    <t>33.920351871311624</t>
  </si>
  <si>
    <t>32.34667917076001</t>
  </si>
  <si>
    <t>31.59822664125219</t>
  </si>
  <si>
    <t>32.34667610809451</t>
  </si>
  <si>
    <t>31.66539257458509</t>
  </si>
  <si>
    <t>29.122567307195673</t>
  </si>
  <si>
    <t>29.06499614052664</t>
  </si>
  <si>
    <t>28.940246782957956</t>
  </si>
  <si>
    <t>30.158892210597966</t>
  </si>
  <si>
    <t>29.621534948338546</t>
  </si>
  <si>
    <t>29.228117239462716</t>
  </si>
  <si>
    <t>28.7483389319606</t>
  </si>
  <si>
    <t>26.858010552532708</t>
  </si>
  <si>
    <t>26.368638981130932</t>
  </si>
  <si>
    <t>25.457059380879375</t>
  </si>
  <si>
    <t>24.641438195209666</t>
  </si>
  <si>
    <t>25.53382107599708</t>
  </si>
  <si>
    <t>26.19591660636087</t>
  </si>
  <si>
    <t>26.925185621354554</t>
  </si>
  <si>
    <t>27.759996568397924</t>
  </si>
  <si>
    <t>27.980693635276303</t>
  </si>
  <si>
    <t>27.289811025783546</t>
  </si>
  <si>
    <t>27.47212419558179</t>
  </si>
  <si>
    <t>27.26102584549292</t>
  </si>
  <si>
    <t>26.205512808219925</t>
  </si>
  <si>
    <t>27.548888607443306</t>
  </si>
  <si>
    <t>28.02867332741717</t>
  </si>
  <si>
    <t>28.422090608210205</t>
  </si>
  <si>
    <t>28.422086658683714</t>
  </si>
  <si>
    <t>28.479664421812252</t>
  </si>
  <si>
    <t>27.951905863960818</t>
  </si>
  <si>
    <t>25.85047415678745</t>
  </si>
  <si>
    <t>26.330256455964914</t>
  </si>
  <si>
    <t>25.70654564094725</t>
  </si>
  <si>
    <t>25.16918837609935</t>
  </si>
  <si>
    <t>23.365221190855777</t>
  </si>
  <si>
    <t>23.26677374330164</t>
  </si>
  <si>
    <t>24.25602588410307</t>
  </si>
  <si>
    <t>23.412250160706176</t>
  </si>
  <si>
    <t>23.237677424848627</t>
  </si>
  <si>
    <t>23.499538016313405</t>
  </si>
  <si>
    <t>22.82064323324143</t>
  </si>
  <si>
    <t>22.616973375872654</t>
  </si>
  <si>
    <t>21.656818513556725</t>
  </si>
  <si>
    <t>21.763504143109156</t>
  </si>
  <si>
    <t>21.84108891933204</t>
  </si>
  <si>
    <t>21.14279281872754</t>
  </si>
  <si>
    <t>20.512391910663716</t>
  </si>
  <si>
    <t>20.609376343145787</t>
  </si>
  <si>
    <t>21.11369872631488</t>
  </si>
  <si>
    <t>20.29902581508286</t>
  </si>
  <si>
    <t>20.357214089890476</t>
  </si>
  <si>
    <t>20.483298969924636</t>
  </si>
  <si>
    <t>21.41435253986075</t>
  </si>
  <si>
    <t>20.43480289432999</t>
  </si>
  <si>
    <t>21.598627605600722</t>
  </si>
  <si>
    <t>21.627720459801097</t>
  </si>
  <si>
    <t>22.10295267571758</t>
  </si>
  <si>
    <t>23.17948507406362</t>
  </si>
  <si>
    <t>23.41224892122035</t>
  </si>
  <si>
    <t>26.050254821069437</t>
  </si>
  <si>
    <t>27.3013627978535</t>
  </si>
  <si>
    <t>25.080401281765887</t>
  </si>
  <si>
    <t>25.12889360012237</t>
  </si>
  <si>
    <t>25.167687874481427</t>
  </si>
  <si>
    <t>24.188135708015878</t>
  </si>
  <si>
    <t>24.120246340903805</t>
  </si>
  <si>
    <t>24.934920948503137</t>
  </si>
  <si>
    <t>23.315271932846667</t>
  </si>
  <si>
    <t>22.229033572241764</t>
  </si>
  <si>
    <t>22.46179839915646</t>
  </si>
  <si>
    <t>21.55983609536441</t>
  </si>
  <si>
    <t>20.366912276656542</t>
  </si>
  <si>
    <t>19.901384469227068</t>
  </si>
  <si>
    <t>19.96927662241593</t>
  </si>
  <si>
    <t>21.1524927745047</t>
  </si>
  <si>
    <t>21.297971493559942</t>
  </si>
  <si>
    <t>21.191290918048626</t>
  </si>
  <si>
    <t>21.724705208591597</t>
  </si>
  <si>
    <t>21.763503315457662</t>
  </si>
  <si>
    <t>22.38139345971228</t>
  </si>
  <si>
    <t>22.528507072623547</t>
  </si>
  <si>
    <t>22.77370753902313</t>
  </si>
  <si>
    <t>21.03772575703378</t>
  </si>
  <si>
    <t>21.61638379708611</t>
  </si>
  <si>
    <t>21.616388510914735</t>
  </si>
  <si>
    <t>23.931026913548703</t>
  </si>
  <si>
    <t>23.28371067799381</t>
  </si>
  <si>
    <t>23.568138404650057</t>
  </si>
  <si>
    <t>23.116978847176966</t>
  </si>
  <si>
    <t>22.60697379420508</t>
  </si>
  <si>
    <t>22.901210037298913</t>
  </si>
  <si>
    <t>22.969865766702718</t>
  </si>
  <si>
    <t>22.518703461954587</t>
  </si>
  <si>
    <t>18.419043730560347</t>
  </si>
  <si>
    <t>19.399823024671768</t>
  </si>
  <si>
    <t>21.753696759655398</t>
  </si>
  <si>
    <t>21.17503719992444</t>
  </si>
  <si>
    <t>21.998889639453978</t>
  </si>
  <si>
    <t>22.342166141617792</t>
  </si>
  <si>
    <t>22.41081869581441</t>
  </si>
  <si>
    <t>23.617176990315837</t>
  </si>
  <si>
    <t>26.216245558776095</t>
  </si>
  <si>
    <t>25.617966201209878</t>
  </si>
  <si>
    <t>24.745074638259116</t>
  </si>
  <si>
    <t>25.215846014959933</t>
  </si>
  <si>
    <t>25.441427046532596</t>
  </si>
  <si>
    <t>29.354742627115872</t>
  </si>
  <si>
    <t>31.983229082381207</t>
  </si>
  <si>
    <t>31.728226343362923</t>
  </si>
  <si>
    <t>33.04246631749275</t>
  </si>
  <si>
    <t>31.76533952107516</t>
  </si>
  <si>
    <t>30.925249267652273</t>
  </si>
  <si>
    <t>29.917139053344727</t>
  </si>
  <si>
    <t>29.65028526886809</t>
  </si>
  <si>
    <t>28.74101126892315</t>
  </si>
  <si>
    <t>28.84972686412791</t>
  </si>
  <si>
    <t>27.13989341530731</t>
  </si>
  <si>
    <t>27.258496028884572</t>
  </si>
  <si>
    <t>26.942225477862976</t>
  </si>
  <si>
    <t>27.861386124462094</t>
  </si>
  <si>
    <t>28.47415743548391</t>
  </si>
  <si>
    <t>27.950336475129866</t>
  </si>
  <si>
    <t>27.55499659798164</t>
  </si>
  <si>
    <t>28.246836058431587</t>
  </si>
  <si>
    <t>28.592759578143816</t>
  </si>
  <si>
    <t>28.039287042482712</t>
  </si>
  <si>
    <t>26.73467333700867</t>
  </si>
  <si>
    <t>28.068935049744567</t>
  </si>
  <si>
    <t>28.256719362328028</t>
  </si>
  <si>
    <t>27.811966037772667</t>
  </si>
  <si>
    <t>26.64572248153528</t>
  </si>
  <si>
    <t>23.532443480415125</t>
  </si>
  <si>
    <t>23.720225939681093</t>
  </si>
  <si>
    <t>25.192858420719762</t>
  </si>
  <si>
    <t>25.4004129367449</t>
  </si>
  <si>
    <t>24.14521396933056</t>
  </si>
  <si>
    <t>6.849215905773373</t>
  </si>
  <si>
    <t>6.651547759769624</t>
  </si>
  <si>
    <t>4.111506490275833</t>
  </si>
  <si>
    <t>5.0998490146369555</t>
  </si>
  <si>
    <t>4.753928931218628</t>
  </si>
  <si>
    <t>6.058541158141248</t>
  </si>
  <si>
    <t>5.87075641959736</t>
  </si>
  <si>
    <t>5.317284396054171</t>
  </si>
  <si>
    <t>4.704511868987279</t>
  </si>
  <si>
    <t>6.5230618643704785</t>
  </si>
  <si>
    <t>6.750381529576473</t>
  </si>
  <si>
    <t>9.003804021134313</t>
  </si>
  <si>
    <t>8.687532771595745</t>
  </si>
  <si>
    <t>7.037000429850918</t>
  </si>
  <si>
    <t>7.36315465382899</t>
  </si>
  <si>
    <t>7.5509396646484355</t>
  </si>
  <si>
    <t>8.118462026193786</t>
  </si>
  <si>
    <t>9.734224467445442</t>
  </si>
  <si>
    <t>10.110905376465476</t>
  </si>
  <si>
    <t>10.755228394782922</t>
  </si>
  <si>
    <t>13.233389872292154</t>
  </si>
  <si>
    <t>12.31151455697792</t>
  </si>
  <si>
    <t>10.626363013451344</t>
  </si>
  <si>
    <t>12.87653494714475</t>
  </si>
  <si>
    <t>11.706842589911659</t>
  </si>
  <si>
    <t>11.340071753432106</t>
  </si>
  <si>
    <t>12.142998690620196</t>
  </si>
  <si>
    <t>10.13073066868846</t>
  </si>
  <si>
    <t>11.49867622695979</t>
  </si>
  <si>
    <t>11.78614395914699</t>
  </si>
  <si>
    <t>11.90509544671086</t>
  </si>
  <si>
    <t>11.89518265174745</t>
  </si>
  <si>
    <t>12.589066118758202</t>
  </si>
  <si>
    <t>12.519679118072037</t>
  </si>
  <si>
    <t>11.587889468692877</t>
  </si>
  <si>
    <t>10.666014004672089</t>
  </si>
  <si>
    <t>11.825793960755036</t>
  </si>
  <si>
    <t>12.380900734303946</t>
  </si>
  <si>
    <t>12.32142703156569</t>
  </si>
  <si>
    <t>14.214743766562666</t>
  </si>
  <si>
    <t>16.306313254970014</t>
  </si>
  <si>
    <t>12.618804507309791</t>
  </si>
  <si>
    <t>14.779763204483483</t>
  </si>
  <si>
    <t>13.778584944827715</t>
  </si>
  <si>
    <t>12.757583304438123</t>
  </si>
  <si>
    <t>13.03513589569868</t>
  </si>
  <si>
    <t>12.965748622289134</t>
  </si>
  <si>
    <t>13.51094511078862</t>
  </si>
  <si>
    <t>13.441556186551649</t>
  </si>
  <si>
    <t>11.845617321051883</t>
  </si>
  <si>
    <t>12.688195681937161</t>
  </si>
  <si>
    <t>13.788499531313525</t>
  </si>
  <si>
    <t>13.282953061171561</t>
  </si>
  <si>
    <t>13.887626141852028</t>
  </si>
  <si>
    <t>13.31269267859946</t>
  </si>
  <si>
    <t>14.3799518156764</t>
  </si>
  <si>
    <t>14.360092029345536</t>
  </si>
  <si>
    <t>14.28064529716839</t>
  </si>
  <si>
    <t>15.829864964234753</t>
  </si>
  <si>
    <t>15.512076083966242</t>
  </si>
  <si>
    <t>15.949034983362667</t>
  </si>
  <si>
    <t>15.601456225864558</t>
  </si>
  <si>
    <t>16.634268610106865</t>
  </si>
  <si>
    <t>15.879519665800865</t>
  </si>
  <si>
    <t>15.412766930190397</t>
  </si>
  <si>
    <t>15.035394603045626</t>
  </si>
  <si>
    <t>14.558709165998067</t>
  </si>
  <si>
    <t>14.5189860777963</t>
  </si>
  <si>
    <t>14.230990120474706</t>
  </si>
  <si>
    <t>12.00646614988808</t>
  </si>
  <si>
    <t>10.933928537937176</t>
  </si>
  <si>
    <t>10.079869655884556</t>
  </si>
  <si>
    <t>9.563463023827078</t>
  </si>
  <si>
    <t>9.315191134812052</t>
  </si>
  <si>
    <t>8.768990441342055</t>
  </si>
  <si>
    <t>9.901114616160006</t>
  </si>
  <si>
    <t>9.613118222259422</t>
  </si>
  <si>
    <t>9.662771647999854</t>
  </si>
  <si>
    <t>9.493947768775785</t>
  </si>
  <si>
    <t>9.156296279350995</t>
  </si>
  <si>
    <t>8.17454014119275</t>
  </si>
  <si>
    <t>9.986677969939668</t>
  </si>
  <si>
    <t>10.225642904971739</t>
  </si>
  <si>
    <t>11.559854011186681</t>
  </si>
  <si>
    <t>11.619595929394317</t>
  </si>
  <si>
    <t>14.068970604029719</t>
  </si>
  <si>
    <t>13.979359597998174</t>
  </si>
  <si>
    <t>14.31789111491827</t>
  </si>
  <si>
    <t>16.607957228925237</t>
  </si>
  <si>
    <t>14.268106489463932</t>
  </si>
  <si>
    <t>14.586724732378276</t>
  </si>
  <si>
    <t>17.28502226785651</t>
  </si>
  <si>
    <t>16.99627319098643</t>
  </si>
  <si>
    <t>18.300615444832843</t>
  </si>
  <si>
    <t>17.92225812618438</t>
  </si>
  <si>
    <t>56.00693835227147</t>
  </si>
  <si>
    <t>54.48168076829907</t>
  </si>
  <si>
    <t>53.36607100989704</t>
  </si>
  <si>
    <t>52.66010900559881</t>
  </si>
  <si>
    <t>53.514236267507684</t>
  </si>
  <si>
    <t>53.50552558796603</t>
  </si>
  <si>
    <t>51.70138421988089</t>
  </si>
  <si>
    <t>52.01515113396112</t>
  </si>
  <si>
    <t>53.33992604947465</t>
  </si>
  <si>
    <t>54.560124659892566</t>
  </si>
  <si>
    <t>53.555006211817535</t>
  </si>
  <si>
    <t>54.80637176317406</t>
  </si>
  <si>
    <t>57.01157868950816</t>
  </si>
  <si>
    <t>56.75780817490995</t>
  </si>
  <si>
    <t>57.1603505173836</t>
  </si>
  <si>
    <t>54.246332473251364</t>
  </si>
  <si>
    <t>55.19140900417871</t>
  </si>
  <si>
    <t>59.88185383838629</t>
  </si>
  <si>
    <t>59.71558266173367</t>
  </si>
  <si>
    <t>60.44190800658178</t>
  </si>
  <si>
    <t>60.22314178728872</t>
  </si>
  <si>
    <t>60.3981451546058</t>
  </si>
  <si>
    <t>56.889071760168314</t>
  </si>
  <si>
    <t>59.12927969911131</t>
  </si>
  <si>
    <t>58.49045112413723</t>
  </si>
  <si>
    <t>58.831756633699754</t>
  </si>
  <si>
    <t>58.44671031404221</t>
  </si>
  <si>
    <t>58.84925887323222</t>
  </si>
  <si>
    <t>58.140444657434905</t>
  </si>
  <si>
    <t>58.99802574376989</t>
  </si>
  <si>
    <t>59.50557768001175</t>
  </si>
  <si>
    <t>58.02666882505448</t>
  </si>
  <si>
    <t>57.63289930042796</t>
  </si>
  <si>
    <t>58.89300895609759</t>
  </si>
  <si>
    <t>58.43796296021536</t>
  </si>
  <si>
    <t>57.274097795401744</t>
  </si>
  <si>
    <t>53.616263960196044</t>
  </si>
  <si>
    <t>53.782531985681416</t>
  </si>
  <si>
    <t>53.861296811939006</t>
  </si>
  <si>
    <t>52.084871511883726</t>
  </si>
  <si>
    <t>58.63048718968207</t>
  </si>
  <si>
    <t>54.19381319157064</t>
  </si>
  <si>
    <t>53.056213734144066</t>
  </si>
  <si>
    <t>52.88995439096927</t>
  </si>
  <si>
    <t>52.73243372598381</t>
  </si>
  <si>
    <t>53.537516681602234</t>
  </si>
  <si>
    <t>53.22248181152048</t>
  </si>
  <si>
    <t>53.91380481843482</t>
  </si>
  <si>
    <t>53.89630117349761</t>
  </si>
  <si>
    <t>58.26293909515234</t>
  </si>
  <si>
    <t>58.27169315468956</t>
  </si>
  <si>
    <t>59.65433344822412</t>
  </si>
  <si>
    <t>59.750584650250424</t>
  </si>
  <si>
    <t>61.21195791671525</t>
  </si>
  <si>
    <t>62.89213210938578</t>
  </si>
  <si>
    <t>62.80462014649401</t>
  </si>
  <si>
    <t>61.97329113929693</t>
  </si>
  <si>
    <t>62.86165501025679</t>
  </si>
  <si>
    <t>60.59589602733618</t>
  </si>
  <si>
    <t>59.120516902476865</t>
  </si>
  <si>
    <t>59.10295584055657</t>
  </si>
  <si>
    <t>60.42025725435637</t>
  </si>
  <si>
    <t>60.80664787285354</t>
  </si>
  <si>
    <t>60.49051933355907</t>
  </si>
  <si>
    <t>60.745183193032396</t>
  </si>
  <si>
    <t>61.59704511301022</t>
  </si>
  <si>
    <t>60.71006977999247</t>
  </si>
  <si>
    <t>57.838347649943486</t>
  </si>
  <si>
    <t>56.30148861322429</t>
  </si>
  <si>
    <t>56.4595650597325</t>
  </si>
  <si>
    <t>55.80969844277452</t>
  </si>
  <si>
    <t>56.12584624400751</t>
  </si>
  <si>
    <t>55.6077190203362</t>
  </si>
  <si>
    <t>54.88759011068999</t>
  </si>
  <si>
    <t>54.99297729691292</t>
  </si>
  <si>
    <t>55.30912026053465</t>
  </si>
  <si>
    <t>54.38700872227193</t>
  </si>
  <si>
    <t>54.316761078028165</t>
  </si>
  <si>
    <t>53.17509307024199</t>
  </si>
  <si>
    <t>52.71843202436081</t>
  </si>
  <si>
    <t>52.61304487456161</t>
  </si>
  <si>
    <t>52.70085733823273</t>
  </si>
  <si>
    <t>52.40227815923454</t>
  </si>
  <si>
    <t>52.165163723194446</t>
  </si>
  <si>
    <t>52.16515358207682</t>
  </si>
  <si>
    <t>51.92805418883117</t>
  </si>
  <si>
    <t>51.1728035304539</t>
  </si>
  <si>
    <t>51.89292457786623</t>
  </si>
  <si>
    <t>52.8062560290241</t>
  </si>
  <si>
    <t>51.2869693995547</t>
  </si>
  <si>
    <t>50.44388647104462</t>
  </si>
  <si>
    <t>50.610744660777605</t>
  </si>
  <si>
    <t>51.75240569559738</t>
  </si>
  <si>
    <t>52.16516521997189</t>
  </si>
  <si>
    <t>51.81389042169763</t>
  </si>
  <si>
    <t>51.401136733851175</t>
  </si>
  <si>
    <t>50.900556851360946</t>
  </si>
  <si>
    <t>50.04870173516204</t>
  </si>
  <si>
    <t>49.785235602819505</t>
  </si>
  <si>
    <t>49.17049262896795</t>
  </si>
  <si>
    <t>48.27473929861934</t>
  </si>
  <si>
    <t>48.07274672668284</t>
  </si>
  <si>
    <t>47.73025142789107</t>
  </si>
  <si>
    <t>47.33505044945957</t>
  </si>
  <si>
    <t>44.604502279552136</t>
  </si>
  <si>
    <t>42.09803794225401</t>
  </si>
  <si>
    <t>41.92153155387166</t>
  </si>
  <si>
    <t>41.70087428745215</t>
  </si>
  <si>
    <t>39.971066841524014</t>
  </si>
  <si>
    <t>41.5420114124872</t>
  </si>
  <si>
    <t>42.00095263333107</t>
  </si>
  <si>
    <t>41.16251543797321</t>
  </si>
  <si>
    <t>40.80067735374543</t>
  </si>
  <si>
    <t>41.391994206808135</t>
  </si>
  <si>
    <t>41.75384554406955</t>
  </si>
  <si>
    <t>42.839382930988826</t>
  </si>
  <si>
    <t>42.301022181888236</t>
  </si>
  <si>
    <t>43.84549422109053</t>
  </si>
  <si>
    <t>43.82784883804788</t>
  </si>
  <si>
    <t>42.97175822295453</t>
  </si>
  <si>
    <t>42.3010216276547</t>
  </si>
  <si>
    <t>42.168634033011</t>
  </si>
  <si>
    <t>37.45578097283669</t>
  </si>
  <si>
    <t>38.54132411651345</t>
  </si>
  <si>
    <t>40.30644175904981</t>
  </si>
  <si>
    <t>39.44153983543202</t>
  </si>
  <si>
    <t>38.7090172117749</t>
  </si>
  <si>
    <t>39.81221536137317</t>
  </si>
  <si>
    <t>37.77350252921187</t>
  </si>
  <si>
    <t>39.30914860151484</t>
  </si>
  <si>
    <t>36.679132933113465</t>
  </si>
  <si>
    <t>35.575929464008006</t>
  </si>
  <si>
    <t>35.76127549115877</t>
  </si>
  <si>
    <t>36.30844304598598</t>
  </si>
  <si>
    <t>38.10004358070394</t>
  </si>
  <si>
    <t>38.63840105605427</t>
  </si>
  <si>
    <t>36.52026819082952</t>
  </si>
  <si>
    <t>35.01109719353089</t>
  </si>
  <si>
    <t>34.34034720236758</t>
  </si>
  <si>
    <t>33.899067427667276</t>
  </si>
  <si>
    <t>34.084398895111576</t>
  </si>
  <si>
    <t>32.79587749288234</t>
  </si>
  <si>
    <t>36.202538952420554</t>
  </si>
  <si>
    <t>37.78233591502925</t>
  </si>
  <si>
    <t>39.18559865255393</t>
  </si>
  <si>
    <t>40.87128246562566</t>
  </si>
  <si>
    <t>42.036256554890464</t>
  </si>
  <si>
    <t>42.00976614970629</t>
  </si>
  <si>
    <t>40.56237636712898</t>
  </si>
  <si>
    <t>41.34786372433882</t>
  </si>
  <si>
    <t>41.56850372743573</t>
  </si>
  <si>
    <t>40.491776950526564</t>
  </si>
  <si>
    <t>40.991447554667594</t>
  </si>
  <si>
    <t>40.88493515264469</t>
  </si>
  <si>
    <t>41.12456402516093</t>
  </si>
  <si>
    <t>41.523921806655395</t>
  </si>
  <si>
    <t>41.222187856983545</t>
  </si>
  <si>
    <t>41.37304674674944</t>
  </si>
  <si>
    <t>42.10964184084865</t>
  </si>
  <si>
    <t>42.72197057947539</t>
  </si>
  <si>
    <t>44.55012802615791</t>
  </si>
  <si>
    <t>44.95835660821957</t>
  </si>
  <si>
    <t>48.8276483949667</t>
  </si>
  <si>
    <t>49.97246245404439</t>
  </si>
  <si>
    <t>45.961179568577855</t>
  </si>
  <si>
    <t>44.42589531587346</t>
  </si>
  <si>
    <t>44.239516902650955</t>
  </si>
  <si>
    <t>44.816364340522426</t>
  </si>
  <si>
    <t>45.357720824442346</t>
  </si>
  <si>
    <t>44.37264401636948</t>
  </si>
  <si>
    <t>44.37264543436661</t>
  </si>
  <si>
    <t>45.650562745785</t>
  </si>
  <si>
    <t>45.20685547214188</t>
  </si>
  <si>
    <t>44.54125300545597</t>
  </si>
  <si>
    <t>44.3637543162596</t>
  </si>
  <si>
    <t>44.13301833552262</t>
  </si>
  <si>
    <t>40.85833019338674</t>
  </si>
  <si>
    <t>40.01525094355755</t>
  </si>
  <si>
    <t>40.2193694785953</t>
  </si>
  <si>
    <t>41.3020541454088</t>
  </si>
  <si>
    <t>39.2076628351248</t>
  </si>
  <si>
    <t>40.26372789377939</t>
  </si>
  <si>
    <t>40.32586584025881</t>
  </si>
  <si>
    <t>40.095115733586496</t>
  </si>
  <si>
    <t>38.87043391695146</t>
  </si>
  <si>
    <t>38.222595425783226</t>
  </si>
  <si>
    <t>40.65422279431222</t>
  </si>
  <si>
    <t>41.31981766349176</t>
  </si>
  <si>
    <t>40.20160906239669</t>
  </si>
  <si>
    <t>41.124560648304566</t>
  </si>
  <si>
    <t>40.50334973973631</t>
  </si>
  <si>
    <t>40.01526211169365</t>
  </si>
  <si>
    <t>40.03299157080902</t>
  </si>
  <si>
    <t>39.07453993313717</t>
  </si>
  <si>
    <t>37.37950948375599</t>
  </si>
  <si>
    <t>34.28230090981746</t>
  </si>
  <si>
    <t>32.71150600436751</t>
  </si>
  <si>
    <t>31.673195012020322</t>
  </si>
  <si>
    <t>33.03099294643816</t>
  </si>
  <si>
    <t>33.40372781150502</t>
  </si>
  <si>
    <t>31.868432995310453</t>
  </si>
  <si>
    <t>31.67319193904285</t>
  </si>
  <si>
    <t>31.60057733798425</t>
  </si>
  <si>
    <t>33.60299100233467</t>
  </si>
  <si>
    <t>35.8110120884759</t>
  </si>
  <si>
    <t>36.32949748996438</t>
  </si>
  <si>
    <t>34.693601537622854</t>
  </si>
  <si>
    <t>35.98980278871007</t>
  </si>
  <si>
    <t>36.63342768270965</t>
  </si>
  <si>
    <t>38.02796936035156</t>
  </si>
  <si>
    <t>37.32175759140648</t>
  </si>
  <si>
    <t>35.81994691911552</t>
  </si>
  <si>
    <t>36.91948241172388</t>
  </si>
  <si>
    <t>39.154321007438014</t>
  </si>
  <si>
    <t>36.034493611571634</t>
  </si>
  <si>
    <t>34.29131120975302</t>
  </si>
  <si>
    <t>33.19177631248203</t>
  </si>
  <si>
    <t>32.47663895978277</t>
  </si>
  <si>
    <t>31.323465641931815</t>
  </si>
  <si>
    <t>33.0219390320972</t>
  </si>
  <si>
    <t>33.862240555677644</t>
  </si>
  <si>
    <t>36.061316643043725</t>
  </si>
  <si>
    <t>36.55296923854183</t>
  </si>
  <si>
    <t>33.94268081833584</t>
  </si>
  <si>
    <t>35.53388743551804</t>
  </si>
  <si>
    <t>35.56070933670135</t>
  </si>
  <si>
    <t>34.61314924241492</t>
  </si>
  <si>
    <t>34.80086879627606</t>
  </si>
  <si>
    <t>36.186460564707524</t>
  </si>
  <si>
    <t>35.31040769628152</t>
  </si>
  <si>
    <t>34.57739142478357</t>
  </si>
  <si>
    <t>37.554183587721425</t>
  </si>
  <si>
    <t>40.763392364582266</t>
  </si>
  <si>
    <t>43.74915730448109</t>
  </si>
  <si>
    <t>45.68899382443483</t>
  </si>
  <si>
    <t>45.07216205093964</t>
  </si>
  <si>
    <t>42.63172717186113</t>
  </si>
  <si>
    <t>41.702038449491376</t>
  </si>
  <si>
    <t>43.713393215781885</t>
  </si>
  <si>
    <t>42.926729560612856</t>
  </si>
  <si>
    <t>44.67883969045322</t>
  </si>
  <si>
    <t>45.608534124875405</t>
  </si>
  <si>
    <t>46.314748112904695</t>
  </si>
  <si>
    <t>45.87671021216179</t>
  </si>
  <si>
    <t>44.455363262310186</t>
  </si>
  <si>
    <t>43.677638611499475</t>
  </si>
  <si>
    <t>43.47202947895583</t>
  </si>
  <si>
    <t>44.25868267917056</t>
  </si>
  <si>
    <t>43.96369315131226</t>
  </si>
  <si>
    <t>43.47203036092074</t>
  </si>
  <si>
    <t>43.06976033778836</t>
  </si>
  <si>
    <t>44.60732759924132</t>
  </si>
  <si>
    <t>44.70565156466142</t>
  </si>
  <si>
    <t>46.162779538894824</t>
  </si>
  <si>
    <t>46.18065029887286</t>
  </si>
  <si>
    <t>47.995339526691474</t>
  </si>
  <si>
    <t>47.476852590622116</t>
  </si>
  <si>
    <t>47.78079557215283</t>
  </si>
  <si>
    <t>47.056706870032734</t>
  </si>
  <si>
    <t>49.61336088346225</t>
  </si>
  <si>
    <t>49.785936665335036</t>
  </si>
  <si>
    <t>49.94757743082789</t>
  </si>
  <si>
    <t>50.88150783586071</t>
  </si>
  <si>
    <t>50.270863829937994</t>
  </si>
  <si>
    <t>50.2978002318127</t>
  </si>
  <si>
    <t>52.138743955709685</t>
  </si>
  <si>
    <t>51.752587658380634</t>
  </si>
  <si>
    <t>47.35231924446323</t>
  </si>
  <si>
    <t>49.39081852047362</t>
  </si>
  <si>
    <t>49.90267067011999</t>
  </si>
  <si>
    <t>47.90009797549611</t>
  </si>
  <si>
    <t>49.92961396563651</t>
  </si>
  <si>
    <t>48.93283402286951</t>
  </si>
  <si>
    <t>49.929619469012</t>
  </si>
  <si>
    <t>50.1182095511445</t>
  </si>
  <si>
    <t>52.273430928253354</t>
  </si>
  <si>
    <t>51.375419615662864</t>
  </si>
  <si>
    <t>51.73463285497659</t>
  </si>
  <si>
    <t>51.94116818411437</t>
  </si>
  <si>
    <t>53.51269713392863</t>
  </si>
  <si>
    <t>52.41711527108713</t>
  </si>
  <si>
    <t>53.207376615838754</t>
  </si>
  <si>
    <t>51.061114860805795</t>
  </si>
  <si>
    <t>50.29780245812544</t>
  </si>
  <si>
    <t>50.145146597193495</t>
  </si>
  <si>
    <t>52.479991969643265</t>
  </si>
  <si>
    <t>53.00083418879066</t>
  </si>
  <si>
    <t>51.150912045869426</t>
  </si>
  <si>
    <t>49.92064663626101</t>
  </si>
  <si>
    <t>48.986695373976644</t>
  </si>
  <si>
    <t>49.75899629606041</t>
  </si>
  <si>
    <t>48.91486375329657</t>
  </si>
  <si>
    <t>49.94758062617238</t>
  </si>
  <si>
    <t>48.636493469541165</t>
  </si>
  <si>
    <t>50.49537443025197</t>
  </si>
  <si>
    <t>51.52809225208773</t>
  </si>
  <si>
    <t>50.40557136634205</t>
  </si>
  <si>
    <t>49.81287392820402</t>
  </si>
  <si>
    <t>50.27985528206159</t>
  </si>
  <si>
    <t>50.513325880910564</t>
  </si>
  <si>
    <t>52.39018702006322</t>
  </si>
  <si>
    <t>51.932197856037874</t>
  </si>
  <si>
    <t>51.84239369435585</t>
  </si>
  <si>
    <t>51.761577219262115</t>
  </si>
  <si>
    <t>51.24970358409426</t>
  </si>
  <si>
    <t>50.540265225171055</t>
  </si>
  <si>
    <t>48.93930743942026</t>
  </si>
  <si>
    <t>48.03719549952348</t>
  </si>
  <si>
    <t>47.69440301512787</t>
  </si>
  <si>
    <t>48.61453899382875</t>
  </si>
  <si>
    <t>47.57711812618211</t>
  </si>
  <si>
    <t>46.90956413545014</t>
  </si>
  <si>
    <t>45.854105783421076</t>
  </si>
  <si>
    <t>46.79229098593008</t>
  </si>
  <si>
    <t>47.72145487498156</t>
  </si>
  <si>
    <t>46.6840437350879</t>
  </si>
  <si>
    <t>45.863117671109705</t>
  </si>
  <si>
    <t>45.35794538703118</t>
  </si>
  <si>
    <t>45.24066994250447</t>
  </si>
  <si>
    <t>45.168503760760025</t>
  </si>
  <si>
    <t>46.31417490721206</t>
  </si>
  <si>
    <t>46.85542989027072</t>
  </si>
  <si>
    <t>48.48826087377351</t>
  </si>
  <si>
    <t>48.443157200734234</t>
  </si>
  <si>
    <t>48.08230495920691</t>
  </si>
  <si>
    <t>48.24468388101264</t>
  </si>
  <si>
    <t>48.109364969161525</t>
  </si>
  <si>
    <t>47.84775558045425</t>
  </si>
  <si>
    <t>47.97404641805554</t>
  </si>
  <si>
    <t>48.560425180696996</t>
  </si>
  <si>
    <t>44.97906366893934</t>
  </si>
  <si>
    <t>46.494596425606915</t>
  </si>
  <si>
    <t>46.909574469655915</t>
  </si>
  <si>
    <t>53.522016770670646</t>
  </si>
  <si>
    <t>53.92795365854185</t>
  </si>
  <si>
    <t>54.29782517981374</t>
  </si>
  <si>
    <t>53.052922021138116</t>
  </si>
  <si>
    <t>52.989782321135166</t>
  </si>
  <si>
    <t>53.098020183394844</t>
  </si>
  <si>
    <t>53.44983303692772</t>
  </si>
  <si>
    <t>52.73717447744575</t>
  </si>
  <si>
    <t>54.974406883511406</t>
  </si>
  <si>
    <t>55.42546458925552</t>
  </si>
  <si>
    <t>55.21796473502909</t>
  </si>
  <si>
    <t>57.78896994149757</t>
  </si>
  <si>
    <t>59.53906955502401</t>
  </si>
  <si>
    <t>58.7181409778305</t>
  </si>
  <si>
    <t>58.31219562994019</t>
  </si>
  <si>
    <t>59.36766732377463</t>
  </si>
  <si>
    <t>58.790317347135975</t>
  </si>
  <si>
    <t>58.27612043840532</t>
  </si>
  <si>
    <t>57.89723862495653</t>
  </si>
  <si>
    <t>56.98610492247755</t>
  </si>
  <si>
    <t>56.58916482409969</t>
  </si>
  <si>
    <t>56.634286509180804</t>
  </si>
  <si>
    <t>57.45520302503227</t>
  </si>
  <si>
    <t>57.82057854077618</t>
  </si>
  <si>
    <t>57.177527027908134</t>
  </si>
  <si>
    <t>56.13595893660802</t>
  </si>
  <si>
    <t>56.815243472840784</t>
  </si>
  <si>
    <t>56.71561484986889</t>
  </si>
  <si>
    <t>55.01287103389241</t>
  </si>
  <si>
    <t>54.668714879967155</t>
  </si>
  <si>
    <t>54.505685842179176</t>
  </si>
  <si>
    <t>51.43532065019088</t>
  </si>
  <si>
    <t>52.31386834038599</t>
  </si>
  <si>
    <t>53.50941337647005</t>
  </si>
  <si>
    <t>53.07465813075227</t>
  </si>
  <si>
    <t>53.41882382100579</t>
  </si>
  <si>
    <t>57.62131781343519</t>
  </si>
  <si>
    <t>56.82429715800591</t>
  </si>
  <si>
    <t>58.32778320037552</t>
  </si>
  <si>
    <t>57.93832005398106</t>
  </si>
  <si>
    <t>57.793408312567244</t>
  </si>
  <si>
    <t>57.648498264412815</t>
  </si>
  <si>
    <t>57.61226558827465</t>
  </si>
  <si>
    <t>55.67405078283391</t>
  </si>
  <si>
    <t>60.52865839671775</t>
  </si>
  <si>
    <t>59.68633748923027</t>
  </si>
  <si>
    <t>61.37097809745996</t>
  </si>
  <si>
    <t>60.4652588004862</t>
  </si>
  <si>
    <t>60.42902844800287</t>
  </si>
  <si>
    <t>61.04491179570411</t>
  </si>
  <si>
    <t>62.4940479528972</t>
  </si>
  <si>
    <t>60.718851925113995</t>
  </si>
  <si>
    <t>61.01773538146464</t>
  </si>
  <si>
    <t>61.008683821031205</t>
  </si>
  <si>
    <t>60.86376205766693</t>
  </si>
  <si>
    <t>60.6645122238923</t>
  </si>
  <si>
    <t>60.62828231166666</t>
  </si>
  <si>
    <t>60.374694771039714</t>
  </si>
  <si>
    <t>58.146627164083675</t>
  </si>
  <si>
    <t>58.79874902283251</t>
  </si>
  <si>
    <t>58.155690277981215</t>
  </si>
  <si>
    <t>58.06512482749692</t>
  </si>
  <si>
    <t>57.73907113691336</t>
  </si>
  <si>
    <t>56.969217778596665</t>
  </si>
  <si>
    <t>57.14130080800845</t>
  </si>
  <si>
    <t>57.80246792782532</t>
  </si>
  <si>
    <t>57.28621225102385</t>
  </si>
  <si>
    <t>57.89302736001508</t>
  </si>
  <si>
    <t>57.614113559662385</t>
  </si>
  <si>
    <t>57.28675137640553</t>
  </si>
  <si>
    <t>55.97733759129079</t>
  </si>
  <si>
    <t>56.31379147365368</t>
  </si>
  <si>
    <t>56.823002265472994</t>
  </si>
  <si>
    <t>56.177389606558606</t>
  </si>
  <si>
    <t>54.83160404137099</t>
  </si>
  <si>
    <t>55.15895835644476</t>
  </si>
  <si>
    <t>53.913201907072406</t>
  </si>
  <si>
    <t>54.53153571334887</t>
  </si>
  <si>
    <t>52.48557891602278</t>
  </si>
  <si>
    <t>51.53079111981709</t>
  </si>
  <si>
    <t>51.13069278677407</t>
  </si>
  <si>
    <t>50.90337291812473</t>
  </si>
  <si>
    <t>50.45780670599774</t>
  </si>
  <si>
    <t>51.38529891272791</t>
  </si>
  <si>
    <t>51.0215776700685</t>
  </si>
  <si>
    <t>50.22138175917659</t>
  </si>
  <si>
    <t>49.3120658576329</t>
  </si>
  <si>
    <t>48.7210219339963</t>
  </si>
  <si>
    <t>48.084506384763415</t>
  </si>
  <si>
    <t>48.60281200672388</t>
  </si>
  <si>
    <t>47.729866216692976</t>
  </si>
  <si>
    <t>47.70257914819315</t>
  </si>
  <si>
    <t>46.69325106076351</t>
  </si>
  <si>
    <t>46.36590019808029</t>
  </si>
  <si>
    <t>46.174941342141175</t>
  </si>
  <si>
    <t>45.95670206008647</t>
  </si>
  <si>
    <t>46.629603259503284</t>
  </si>
  <si>
    <t>46.95695202475893</t>
  </si>
  <si>
    <t>46.72962001988384</t>
  </si>
  <si>
    <t>46.22041259559735</t>
  </si>
  <si>
    <t>45.91124267672996</t>
  </si>
  <si>
    <t>46.02036691171091</t>
  </si>
  <si>
    <t>45.55660766741638</t>
  </si>
  <si>
    <t>48.58462055014156</t>
  </si>
  <si>
    <t>47.50254822678832</t>
  </si>
  <si>
    <t>47.22064995301961</t>
  </si>
  <si>
    <t>48.066316369872304</t>
  </si>
  <si>
    <t>48.29365051594096</t>
  </si>
  <si>
    <t>49.07565175595468</t>
  </si>
  <si>
    <t>49.68488892122011</t>
  </si>
  <si>
    <t>49.36663427577895</t>
  </si>
  <si>
    <t>48.16634258353595</t>
  </si>
  <si>
    <t>47.802618072440694</t>
  </si>
  <si>
    <t>45.53674101531282</t>
  </si>
  <si>
    <t>45.30828055303097</t>
  </si>
  <si>
    <t>45.23518312228969</t>
  </si>
  <si>
    <t>45.96625033067453</t>
  </si>
  <si>
    <t>46.6059379453007</t>
  </si>
  <si>
    <t>45.27172953556549</t>
  </si>
  <si>
    <t>44.677732644626474</t>
  </si>
  <si>
    <t>44.89705973040036</t>
  </si>
  <si>
    <t>44.97930391764403</t>
  </si>
  <si>
    <t>45.061550880391984</t>
  </si>
  <si>
    <t>44.75998068817424</t>
  </si>
  <si>
    <t>46.05763661916732</t>
  </si>
  <si>
    <t>46.23127750044204</t>
  </si>
  <si>
    <t>47.711685854014526</t>
  </si>
  <si>
    <t>47.13597420866115</t>
  </si>
  <si>
    <t>48.13205407726598</t>
  </si>
  <si>
    <t>47.044583406222735</t>
  </si>
  <si>
    <t>46.861822136521255</t>
  </si>
  <si>
    <t>46.77956563074263</t>
  </si>
  <si>
    <t>47.017174987306035</t>
  </si>
  <si>
    <t>45.91142030826741</t>
  </si>
  <si>
    <t>46.19471224471495</t>
  </si>
  <si>
    <t>46.20385127364068</t>
  </si>
  <si>
    <t>44.10201645609777</t>
  </si>
  <si>
    <t>43.99234486578972</t>
  </si>
  <si>
    <t>43.24300354242296</t>
  </si>
  <si>
    <t>43.15161617419069</t>
  </si>
  <si>
    <t>43.91925153356948</t>
  </si>
  <si>
    <t>43.937528268536326</t>
  </si>
  <si>
    <t>43.40749010126642</t>
  </si>
  <si>
    <t>45.061551188442465</t>
  </si>
  <si>
    <t>44.58635020263376</t>
  </si>
  <si>
    <t>45.39966582372728</t>
  </si>
  <si>
    <t>45.86573520518881</t>
  </si>
  <si>
    <t>45.39052861997342</t>
  </si>
  <si>
    <t>43.343529311644495</t>
  </si>
  <si>
    <t>42.26519715413391</t>
  </si>
  <si>
    <t>42.2103639070757</t>
  </si>
  <si>
    <t>44.330475281590644</t>
  </si>
  <si>
    <t>44.23908928046852</t>
  </si>
  <si>
    <t>45.29000192619661</t>
  </si>
  <si>
    <t>43.78216290223518</t>
  </si>
  <si>
    <t>43.29783946872373</t>
  </si>
  <si>
    <t>43.53543581490415</t>
  </si>
  <si>
    <t>44.12942534974019</t>
  </si>
  <si>
    <t>44.120295083366386</t>
  </si>
  <si>
    <t>44.513237674700186</t>
  </si>
  <si>
    <t>45.00672383357818</t>
  </si>
  <si>
    <t>46.419575424770194</t>
  </si>
  <si>
    <t>45.38150334286893</t>
  </si>
  <si>
    <t>44.793554177547115</t>
  </si>
  <si>
    <t>46.235844800823</t>
  </si>
  <si>
    <t>47.04425682348758</t>
  </si>
  <si>
    <t>45.94187193239366</t>
  </si>
  <si>
    <t>44.416909347944646</t>
  </si>
  <si>
    <t>41.624201955985406</t>
  </si>
  <si>
    <t>41.43128464193609</t>
  </si>
  <si>
    <t>41.596648073338066</t>
  </si>
  <si>
    <t>39.42860426065198</t>
  </si>
  <si>
    <t>38.27111852115052</t>
  </si>
  <si>
    <t>37.600497715532484</t>
  </si>
  <si>
    <t>36.984996634216415</t>
  </si>
  <si>
    <t>36.79207261819847</t>
  </si>
  <si>
    <t>37.38002041886906</t>
  </si>
  <si>
    <t>37.10441959247851</t>
  </si>
  <si>
    <t>36.038788595108024</t>
  </si>
  <si>
    <t>36.01122929291388</t>
  </si>
  <si>
    <t>35.99285388702239</t>
  </si>
  <si>
    <t>36.47055281260875</t>
  </si>
  <si>
    <t>36.87476502410814</t>
  </si>
  <si>
    <t>37.233037112356484</t>
  </si>
  <si>
    <t>36.883946979952945</t>
  </si>
  <si>
    <t>37.48107217800947</t>
  </si>
  <si>
    <t>39.079526905294294</t>
  </si>
  <si>
    <t>39.254079828440794</t>
  </si>
  <si>
    <t>39.57560429219113</t>
  </si>
  <si>
    <t>39.89712636436356</t>
  </si>
  <si>
    <t>40.10841672805354</t>
  </si>
  <si>
    <t>41.79874911627452</t>
  </si>
  <si>
    <t>42.41424136441366</t>
  </si>
  <si>
    <t>42.66227949701642</t>
  </si>
  <si>
    <t>42.202948664725476</t>
  </si>
  <si>
    <t>41.96410287999019</t>
  </si>
  <si>
    <t>42.221323360096356</t>
  </si>
  <si>
    <t>42.010033734401254</t>
  </si>
  <si>
    <t>42.17539789708162</t>
  </si>
  <si>
    <t>41.57825635065783</t>
  </si>
  <si>
    <t>39.281637163320276</t>
  </si>
  <si>
    <t>38.6569488274552</t>
  </si>
  <si>
    <t>39.290824905794416</t>
  </si>
  <si>
    <t>39.649090508579185</t>
  </si>
  <si>
    <t>40.062482914261544</t>
  </si>
  <si>
    <t>39.456178541785754</t>
  </si>
  <si>
    <t>38.95229598319915</t>
  </si>
  <si>
    <t>38.68428941974497</t>
  </si>
  <si>
    <t>37.723176560653954</t>
  </si>
  <si>
    <t>36.956157294865925</t>
  </si>
  <si>
    <t>36.96540111026094</t>
  </si>
  <si>
    <t>37.86180442923987</t>
  </si>
  <si>
    <t>38.351610758436756</t>
  </si>
  <si>
    <t>38.379325846610755</t>
  </si>
  <si>
    <t>39.45131578788429</t>
  </si>
  <si>
    <t>40.181386512285535</t>
  </si>
  <si>
    <t>39.922628686144506</t>
  </si>
  <si>
    <t>42.279175406595925</t>
  </si>
  <si>
    <t>42.944560710350245</t>
  </si>
  <si>
    <t>41.854075074031726</t>
  </si>
  <si>
    <t>42.16827719594483</t>
  </si>
  <si>
    <t>41.918767316450264</t>
  </si>
  <si>
    <t>39.91338861853961</t>
  </si>
  <si>
    <t>38.43477610308166</t>
  </si>
  <si>
    <t>38.11132940771767</t>
  </si>
  <si>
    <t>38.222222259280876</t>
  </si>
  <si>
    <t>38.39780414424145</t>
  </si>
  <si>
    <t>38.05588327436937</t>
  </si>
  <si>
    <t>37.98193941675757</t>
  </si>
  <si>
    <t>41.37351930173181</t>
  </si>
  <si>
    <t>41.35503814609064</t>
  </si>
  <si>
    <t>39.95959681855232</t>
  </si>
  <si>
    <t>38.693531787438715</t>
  </si>
  <si>
    <t>38.95229482251833</t>
  </si>
  <si>
    <t>37.69546628714279</t>
  </si>
  <si>
    <t>37.17794815228832</t>
  </si>
  <si>
    <t>37.10401453011605</t>
  </si>
  <si>
    <t>37.81559502697255</t>
  </si>
  <si>
    <t>40.25531785386485</t>
  </si>
  <si>
    <t>40.38469781317365</t>
  </si>
  <si>
    <t>39.80249969728781</t>
  </si>
  <si>
    <t>39.91338383098677</t>
  </si>
  <si>
    <t>42.54717579903723</t>
  </si>
  <si>
    <t>43.31421050383758</t>
  </si>
  <si>
    <t>43.42510382514667</t>
  </si>
  <si>
    <t>42.37158653578091</t>
  </si>
  <si>
    <t>41.49365729738186</t>
  </si>
  <si>
    <t>43.40662016854217</t>
  </si>
  <si>
    <t>43.97958933678675</t>
  </si>
  <si>
    <t>43.33268120974623</t>
  </si>
  <si>
    <t>43.51016485266443</t>
  </si>
  <si>
    <t>44.894534957049956</t>
  </si>
  <si>
    <t>45.340500048655535</t>
  </si>
  <si>
    <t>45.49846579772959</t>
  </si>
  <si>
    <t>44.55077065211499</t>
  </si>
  <si>
    <t>42.739007261191134</t>
  </si>
  <si>
    <t>42.2558667229001</t>
  </si>
  <si>
    <t>42.1443705065164</t>
  </si>
  <si>
    <t>41.066610241178296</t>
  </si>
  <si>
    <t>39.88663289939854</t>
  </si>
  <si>
    <t>38.99469515830512</t>
  </si>
  <si>
    <t>37.22939782233433</t>
  </si>
  <si>
    <t>35.77068581863988</t>
  </si>
  <si>
    <t>35.7242376192674</t>
  </si>
  <si>
    <t>35.25968200051635</t>
  </si>
  <si>
    <t>35.67778493084613</t>
  </si>
  <si>
    <t>35.99368004867015</t>
  </si>
  <si>
    <t>35.48265500743894</t>
  </si>
  <si>
    <t>35.714945253717346</t>
  </si>
  <si>
    <t>33.70806306381909</t>
  </si>
  <si>
    <t>34.10758948629538</t>
  </si>
  <si>
    <t>33.8846064297335</t>
  </si>
  <si>
    <t>32.76037660602208</t>
  </si>
  <si>
    <t>32.2865288704233</t>
  </si>
  <si>
    <t>33.048408041837696</t>
  </si>
  <si>
    <t>33.150605115865304</t>
  </si>
  <si>
    <t>32.602424516518205</t>
  </si>
  <si>
    <t>33.15989709564521</t>
  </si>
  <si>
    <t>33.336424392121124</t>
  </si>
  <si>
    <t>33.401462385560635</t>
  </si>
  <si>
    <t>33.568698189336466</t>
  </si>
  <si>
    <t>33.90318583644923</t>
  </si>
  <si>
    <t>33.73593799207121</t>
  </si>
  <si>
    <t>33.85671537304503</t>
  </si>
  <si>
    <t>35.3154216539787</t>
  </si>
  <si>
    <t>35.296848031254335</t>
  </si>
  <si>
    <t>35.33400368940917</t>
  </si>
  <si>
    <t>35.882180376040175</t>
  </si>
  <si>
    <t>35.491959567946125</t>
  </si>
  <si>
    <t>36.55114606895386</t>
  </si>
  <si>
    <t>35.96579758371795</t>
  </si>
  <si>
    <t>36.523269702536446</t>
  </si>
  <si>
    <t>36.8856232328938</t>
  </si>
  <si>
    <t>37.117897134239854</t>
  </si>
  <si>
    <t>37.01569177552378</t>
  </si>
  <si>
    <t>38.139919329003895</t>
  </si>
  <si>
    <t>40.295450860898384</t>
  </si>
  <si>
    <t>40.267583413446935</t>
  </si>
  <si>
    <t>38.611143747113665</t>
  </si>
  <si>
    <t>38.51768568833471</t>
  </si>
  <si>
    <t>38.09707980212356</t>
  </si>
  <si>
    <t>38.87286031167167</t>
  </si>
  <si>
    <t>38.81678209338386</t>
  </si>
  <si>
    <t>37.199798148330125</t>
  </si>
  <si>
    <t>38.62048828594085</t>
  </si>
  <si>
    <t>37.50824241809313</t>
  </si>
  <si>
    <t>39.1532570866766</t>
  </si>
  <si>
    <t>39.760793557333805</t>
  </si>
  <si>
    <t>39.93837800656634</t>
  </si>
  <si>
    <t>41.21887447843468</t>
  </si>
  <si>
    <t>41.172139464997414</t>
  </si>
  <si>
    <t>41.59274750046004</t>
  </si>
  <si>
    <t>41.835759081186815</t>
  </si>
  <si>
    <t>39.31215251866547</t>
  </si>
  <si>
    <t>36.816588441669666</t>
  </si>
  <si>
    <t>38.106427757169875</t>
  </si>
  <si>
    <t>38.19989447514672</t>
  </si>
  <si>
    <t>37.461510902239944</t>
  </si>
  <si>
    <t>36.92874984432881</t>
  </si>
  <si>
    <t>37.311954925546694</t>
  </si>
  <si>
    <t>39.396280186724134</t>
  </si>
  <si>
    <t>39.938377948373244</t>
  </si>
  <si>
    <t>42.33112638474702</t>
  </si>
  <si>
    <t>40.882396404421215</t>
  </si>
  <si>
    <t>39.91968185058822</t>
  </si>
  <si>
    <t>40.75154522250758</t>
  </si>
  <si>
    <t>40.68611102808211</t>
  </si>
  <si>
    <t>42.770415981870876</t>
  </si>
  <si>
    <t>43.31253607010574</t>
  </si>
  <si>
    <t>42.09746164320799</t>
  </si>
  <si>
    <t>43.26580223725173</t>
  </si>
  <si>
    <t>44.38740355516149</t>
  </si>
  <si>
    <t>43.39664421142559</t>
  </si>
  <si>
    <t>43.68640023118258</t>
  </si>
  <si>
    <t>43.480766374246215</t>
  </si>
  <si>
    <t>44.03222934741087</t>
  </si>
  <si>
    <t>45.35010475036617</t>
  </si>
  <si>
    <t>46.350205394674745</t>
  </si>
  <si>
    <t>45.55574081601206</t>
  </si>
  <si>
    <t>44.30328097988328</t>
  </si>
  <si>
    <t>45.05101886743638</t>
  </si>
  <si>
    <t>43.60228692742226</t>
  </si>
  <si>
    <t>41.835751030821605</t>
  </si>
  <si>
    <t>41.779674635678816</t>
  </si>
  <si>
    <t>41.87446068038843</t>
  </si>
  <si>
    <t>42.805006493678725</t>
  </si>
  <si>
    <t>43.22797139080357</t>
  </si>
  <si>
    <t>43.5945512676543</t>
  </si>
  <si>
    <t>42.79559808817535</t>
  </si>
  <si>
    <t>42.47602196557245</t>
  </si>
  <si>
    <t>43.603949304177036</t>
  </si>
  <si>
    <t>42.10943899858739</t>
  </si>
  <si>
    <t>40.135566171610435</t>
  </si>
  <si>
    <t>40.13556081640335</t>
  </si>
  <si>
    <t>39.86298148957515</t>
  </si>
  <si>
    <t>40.90632062934115</t>
  </si>
  <si>
    <t>40.530337099606584</t>
  </si>
  <si>
    <t>41.25409545053738</t>
  </si>
  <si>
    <t>41.235304525216854</t>
  </si>
  <si>
    <t>41.141299873581026</t>
  </si>
  <si>
    <t>41.86506282788378</t>
  </si>
  <si>
    <t>41.56427382225365</t>
  </si>
  <si>
    <t>41.47968598396113</t>
  </si>
  <si>
    <t>41.301091043190276</t>
  </si>
  <si>
    <t>41.19770560017875</t>
  </si>
  <si>
    <t>42.72981130809527</t>
  </si>
  <si>
    <t>42.297427931428636</t>
  </si>
  <si>
    <t>43.21857574946915</t>
  </si>
  <si>
    <t>43.99873345477536</t>
  </si>
  <si>
    <t>44.271312465710956</t>
  </si>
  <si>
    <t>44.62848674776768</t>
  </si>
  <si>
    <t>43.81073615872955</t>
  </si>
  <si>
    <t>45.1454544900011</t>
  </si>
  <si>
    <t>45.794021535024584</t>
  </si>
  <si>
    <t>45.33344804639759</t>
  </si>
  <si>
    <t>44.88227098747013</t>
  </si>
  <si>
    <t>45.26765294461645</t>
  </si>
  <si>
    <t>45.944413475913294</t>
  </si>
  <si>
    <t>45.76581536123843</t>
  </si>
  <si>
    <t>46.1229962709499</t>
  </si>
  <si>
    <t>46.583579717663476</t>
  </si>
  <si>
    <t>45.93501366687498</t>
  </si>
  <si>
    <t>47.02534168750457</t>
  </si>
  <si>
    <t>46.216988468071236</t>
  </si>
  <si>
    <t>42.823807766908345</t>
  </si>
  <si>
    <t>43.049386543383434</t>
  </si>
  <si>
    <t>42.25983571682531</t>
  </si>
  <si>
    <t>41.85566150115089</t>
  </si>
  <si>
    <t>40.33295345947774</t>
  </si>
  <si>
    <t>39.844513903131755</t>
  </si>
  <si>
    <t>38.19929990820087</t>
  </si>
  <si>
    <t>36.79047196723831</t>
  </si>
  <si>
    <t>35.83549107464946</t>
  </si>
  <si>
    <t>35.4761750076318</t>
  </si>
  <si>
    <t>36.93229273045046</t>
  </si>
  <si>
    <t>36.76209821081004</t>
  </si>
  <si>
    <t>35.42891342731259</t>
  </si>
  <si>
    <t>35.79765966458947</t>
  </si>
  <si>
    <t>35.93002839977741</t>
  </si>
  <si>
    <t>36.51626391629369</t>
  </si>
  <si>
    <t>35.76930146643336</t>
  </si>
  <si>
    <t>35.372168396818424</t>
  </si>
  <si>
    <t>35.58018879568377</t>
  </si>
  <si>
    <t>34.82376223506297</t>
  </si>
  <si>
    <t>35.23980217892597</t>
  </si>
  <si>
    <t>35.589650278731305</t>
  </si>
  <si>
    <t>35.372176585965455</t>
  </si>
  <si>
    <t>33.97279173826026</t>
  </si>
  <si>
    <t>34.78595126950796</t>
  </si>
  <si>
    <t>33.17854562627818</t>
  </si>
  <si>
    <t>33.944434114645716</t>
  </si>
  <si>
    <t>33.604035708150725</t>
  </si>
  <si>
    <t>34.16189944217092</t>
  </si>
  <si>
    <t>33.28255241823601</t>
  </si>
  <si>
    <t>35.069603690721166</t>
  </si>
  <si>
    <t>32.365393509478054</t>
  </si>
  <si>
    <t>33.396024320580146</t>
  </si>
  <si>
    <t>31.126753604489654</t>
  </si>
  <si>
    <t>30.247416768684833</t>
  </si>
  <si>
    <t>29.821927418228654</t>
  </si>
  <si>
    <t>29.76519447089285</t>
  </si>
  <si>
    <t>29.18842578379319</t>
  </si>
  <si>
    <t>28.658932651139523</t>
  </si>
  <si>
    <t>28.536010717602608</t>
  </si>
  <si>
    <t>24.895732383915067</t>
  </si>
  <si>
    <t>25.585969647003886</t>
  </si>
  <si>
    <t>25.283401489257812</t>
  </si>
  <si>
    <t>25.47250166463394</t>
  </si>
  <si>
    <t>26.077640705806942</t>
  </si>
  <si>
    <t>26.88134088390882</t>
  </si>
  <si>
    <t>27.56212035186323</t>
  </si>
  <si>
    <t>27.987607480141502</t>
  </si>
  <si>
    <t>29.2451607765465</t>
  </si>
  <si>
    <t>29.301889797950242</t>
  </si>
  <si>
    <t>29.519357483180386</t>
  </si>
  <si>
    <t>30.124499798093808</t>
  </si>
  <si>
    <t>30.739087827305223</t>
  </si>
  <si>
    <t>30.392626806743817</t>
  </si>
  <si>
    <t>30.316383821222423</t>
  </si>
  <si>
    <t>30.850089348066327</t>
  </si>
  <si>
    <t>31.879382208814675</t>
  </si>
  <si>
    <t>31.90796974741824</t>
  </si>
  <si>
    <t>31.5934651123046</t>
  </si>
  <si>
    <t>30.221079489560665</t>
  </si>
  <si>
    <t>29.306159235318603</t>
  </si>
  <si>
    <t>29.15366895843841</t>
  </si>
  <si>
    <t>30.125777605641186</t>
  </si>
  <si>
    <t>31.364734156868945</t>
  </si>
  <si>
    <t>32.1367089091452</t>
  </si>
  <si>
    <t>32.60369262352576</t>
  </si>
  <si>
    <t>32.02233272554516</t>
  </si>
  <si>
    <t>32.24153791436107</t>
  </si>
  <si>
    <t>32.48933946170816</t>
  </si>
  <si>
    <t>32.57509677693312</t>
  </si>
  <si>
    <t>32.42261792001743</t>
  </si>
  <si>
    <t>32.25106821882692</t>
  </si>
  <si>
    <t>31.545810474087272</t>
  </si>
  <si>
    <t>32.155763457440294</t>
  </si>
  <si>
    <t>32.89914471498253</t>
  </si>
  <si>
    <t>34.07138818224329</t>
  </si>
  <si>
    <t>34.176219364333406</t>
  </si>
  <si>
    <t>33.45190589450035</t>
  </si>
  <si>
    <t>34.385892063439215</t>
  </si>
  <si>
    <t>34.12856689769123</t>
  </si>
  <si>
    <t>33.02303515441584</t>
  </si>
  <si>
    <t>33.95702154847695</t>
  </si>
  <si>
    <t>34.119031215525915</t>
  </si>
  <si>
    <t>34.28105575273222</t>
  </si>
  <si>
    <t>35.04349448772964</t>
  </si>
  <si>
    <t>35.005365468414034</t>
  </si>
  <si>
    <t>35.29252005649375</t>
  </si>
  <si>
    <t>35.88744833537321</t>
  </si>
  <si>
    <t>35.39807715416525</t>
  </si>
  <si>
    <t>34.035501392253366</t>
  </si>
  <si>
    <t>32.52899741996637</t>
  </si>
  <si>
    <t>32.4042550334228</t>
  </si>
  <si>
    <t>32.356273731049804</t>
  </si>
  <si>
    <t>31.742158919646677</t>
  </si>
  <si>
    <t>29.285692137570358</t>
  </si>
  <si>
    <t>29.84223716528262</t>
  </si>
  <si>
    <t>30.03414147247262</t>
  </si>
  <si>
    <t>30.369994199571575</t>
  </si>
  <si>
    <t>29.775063971435404</t>
  </si>
  <si>
    <t>29.314477551034404</t>
  </si>
  <si>
    <t>29.631131816438202</t>
  </si>
  <si>
    <t>27.289812100889517</t>
  </si>
  <si>
    <t>26.474190889077885</t>
  </si>
  <si>
    <t>25.629778181608824</t>
  </si>
  <si>
    <t>25.341914767981446</t>
  </si>
  <si>
    <t>26.099960045762067</t>
  </si>
  <si>
    <t>27.30900305747503</t>
  </si>
  <si>
    <t>27.712022556950153</t>
  </si>
  <si>
    <t>28.258966868114868</t>
  </si>
  <si>
    <t>28.124626879222337</t>
  </si>
  <si>
    <t>27.385767124994835</t>
  </si>
  <si>
    <t>27.587271874786463</t>
  </si>
  <si>
    <t>27.376173539874923</t>
  </si>
  <si>
    <t>26.800439218009853</t>
  </si>
  <si>
    <t>27.807969512078824</t>
  </si>
  <si>
    <t>28.498858106811177</t>
  </si>
  <si>
    <t>28.767530022986815</t>
  </si>
  <si>
    <t>28.690761518373808</t>
  </si>
  <si>
    <t>28.69076639462027</t>
  </si>
  <si>
    <t>25.946430252763914</t>
  </si>
  <si>
    <t>26.378233595497864</t>
  </si>
  <si>
    <t>26.080772470634603</t>
  </si>
  <si>
    <t>23.509154423323853</t>
  </si>
  <si>
    <t>23.518935750651185</t>
  </si>
  <si>
    <t>24.265724636937335</t>
  </si>
  <si>
    <t>23.645014652089724</t>
  </si>
  <si>
    <t>23.247376177010988</t>
  </si>
  <si>
    <t>23.848685692280377</t>
  </si>
  <si>
    <t>22.946723317470205</t>
  </si>
  <si>
    <t>22.898231655087656</t>
  </si>
  <si>
    <t>21.7635029409147</t>
  </si>
  <si>
    <t>21.870186726512287</t>
  </si>
  <si>
    <t>21.928375832985186</t>
  </si>
  <si>
    <t>21.336764141773624</t>
  </si>
  <si>
    <t>20.58028132909204</t>
  </si>
  <si>
    <t>21.317368592382145</t>
  </si>
  <si>
    <t>21.25917629581952</t>
  </si>
  <si>
    <t>20.871239295907454</t>
  </si>
  <si>
    <t>20.589978586100706</t>
  </si>
  <si>
    <t>21.29797389926864</t>
  </si>
  <si>
    <t>21.598625113824994</t>
  </si>
  <si>
    <t>20.8518399901078</t>
  </si>
  <si>
    <t>22.452097465320143</t>
  </si>
  <si>
    <t>21.80229429012441</t>
  </si>
  <si>
    <t>22.99521573728203</t>
  </si>
  <si>
    <t>23.712905305069235</t>
  </si>
  <si>
    <t>23.73230031115961</t>
  </si>
  <si>
    <t>28.232424292979925</t>
  </si>
  <si>
    <t>27.495334146445035</t>
  </si>
  <si>
    <t>25.322864552162393</t>
  </si>
  <si>
    <t>25.284069947684422</t>
  </si>
  <si>
    <t>25.30346671215768</t>
  </si>
  <si>
    <t>24.847636081346785</t>
  </si>
  <si>
    <t>25.138591310788495</t>
  </si>
  <si>
    <t>25.099796040474224</t>
  </si>
  <si>
    <t>23.577130892275203</t>
  </si>
  <si>
    <t>22.665468215942383</t>
  </si>
  <si>
    <t>22.80124736547756</t>
  </si>
  <si>
    <t>21.62772552308429</t>
  </si>
  <si>
    <t>20.60937551804531</t>
  </si>
  <si>
    <t>20.105052716061575</t>
  </si>
  <si>
    <t>20.250533075627715</t>
  </si>
  <si>
    <t>21.841089345671197</t>
  </si>
  <si>
    <t>22.14174443736064</t>
  </si>
  <si>
    <t>21.656819968962814</t>
  </si>
  <si>
    <t>22.888529461667865</t>
  </si>
  <si>
    <t>22.440240000388975</t>
  </si>
  <si>
    <t>22.96005365835176</t>
  </si>
  <si>
    <t>23.175821468567374</t>
  </si>
  <si>
    <t>22.812939631118365</t>
  </si>
  <si>
    <t>22.136197996618613</t>
  </si>
  <si>
    <t>21.89100089438999</t>
  </si>
  <si>
    <t>23.84275731974791</t>
  </si>
  <si>
    <t>24.362570552365487</t>
  </si>
  <si>
    <t>24.029103500870836</t>
  </si>
  <si>
    <t>23.901603674097462</t>
  </si>
  <si>
    <t>22.88159281350539</t>
  </si>
  <si>
    <t>23.15621302462623</t>
  </si>
  <si>
    <t>23.254290970316806</t>
  </si>
  <si>
    <t>22.960055123207045</t>
  </si>
  <si>
    <t>18.615198551247275</t>
  </si>
  <si>
    <t>20.34137063317061</t>
  </si>
  <si>
    <t>21.89100533616783</t>
  </si>
  <si>
    <t>21.940046159579563</t>
  </si>
  <si>
    <t>22.52850972080533</t>
  </si>
  <si>
    <t>22.665823424318585</t>
  </si>
  <si>
    <t>22.499089027042874</t>
  </si>
  <si>
    <t>26.216243029077962</t>
  </si>
  <si>
    <t>26.294707873795865</t>
  </si>
  <si>
    <t>25.774890801190956</t>
  </si>
  <si>
    <t>25.206042355159077</t>
  </si>
  <si>
    <t>25.63758159908318</t>
  </si>
  <si>
    <t>25.480657263477898</t>
  </si>
  <si>
    <t>31.953810851655366</t>
  </si>
  <si>
    <t>32.07149941184431</t>
  </si>
  <si>
    <t>31.904767013961727</t>
  </si>
  <si>
    <t>33.06208236020362</t>
  </si>
  <si>
    <t>32.35834751048651</t>
  </si>
  <si>
    <t>31.083383975841123</t>
  </si>
  <si>
    <t>30.27294120378705</t>
  </si>
  <si>
    <t>29.72935262084716</t>
  </si>
  <si>
    <t>29.146231704467993</t>
  </si>
  <si>
    <t>28.928794212735113</t>
  </si>
  <si>
    <t>27.9206851618566</t>
  </si>
  <si>
    <t>27.347447037176902</t>
  </si>
  <si>
    <t>27.367213191741328</t>
  </si>
  <si>
    <t>28.217188276950612</t>
  </si>
  <si>
    <t>29.096814496593627</t>
  </si>
  <si>
    <t>28.246838576068082</t>
  </si>
  <si>
    <t>27.693365872680037</t>
  </si>
  <si>
    <t>28.47415444123099</t>
  </si>
  <si>
    <t>28.691594242330634</t>
  </si>
  <si>
    <t>28.17765443606757</t>
  </si>
  <si>
    <t>27.89103454685072</t>
  </si>
  <si>
    <t>28.34567171146651</t>
  </si>
  <si>
    <t>28.869490811425944</t>
  </si>
  <si>
    <t>28.14800274359045</t>
  </si>
  <si>
    <t>26.71490806492185</t>
  </si>
  <si>
    <t>26.645723180081806</t>
  </si>
  <si>
    <t>25.2225073682883</t>
  </si>
  <si>
    <t>25.58819517428824</t>
  </si>
  <si>
    <t>26.260270192323926</t>
  </si>
  <si>
    <t>24.916120116963707</t>
  </si>
  <si>
    <t>8.2032459931434</t>
  </si>
  <si>
    <t>6.83933296799832</t>
  </si>
  <si>
    <t>4.694628977200418</t>
  </si>
  <si>
    <t>5.406235245154898</t>
  </si>
  <si>
    <t>4.842879936268832</t>
  </si>
  <si>
    <t>6.592246204340852</t>
  </si>
  <si>
    <t>6.52306253134865</t>
  </si>
  <si>
    <t>5.337051233273463</t>
  </si>
  <si>
    <t>4.714395051743378</t>
  </si>
  <si>
    <t>7.155601073855028</t>
  </si>
  <si>
    <t>7.5311723363741905</t>
  </si>
  <si>
    <t>9.952613299894425</t>
  </si>
  <si>
    <t>8.885201133921594</t>
  </si>
  <si>
    <t>7.975925875582456</t>
  </si>
  <si>
    <t>8.400914920791111</t>
  </si>
  <si>
    <t>8.746835089060474</t>
  </si>
  <si>
    <t>8.733047316476432</t>
  </si>
  <si>
    <t>10.874180073903387</t>
  </si>
  <si>
    <t>10.705664905516944</t>
  </si>
  <si>
    <t>10.854354353075427</t>
  </si>
  <si>
    <t>13.92727527467713</t>
  </si>
  <si>
    <t>12.648544895323102</t>
  </si>
  <si>
    <t>11.9645704416571</t>
  </si>
  <si>
    <t>13.06487586784351</t>
  </si>
  <si>
    <t>12.033960034809686</t>
  </si>
  <si>
    <t>12.271861429609762</t>
  </si>
  <si>
    <t>12.331338662523281</t>
  </si>
  <si>
    <t>10.824616123728674</t>
  </si>
  <si>
    <t>12.123172445467128</t>
  </si>
  <si>
    <t>11.974483937440825</t>
  </si>
  <si>
    <t>12.242125770717102</t>
  </si>
  <si>
    <t>12.093435506874405</t>
  </si>
  <si>
    <t>12.817057574967038</t>
  </si>
  <si>
    <t>12.559329686765416</t>
  </si>
  <si>
    <t>11.687016917589395</t>
  </si>
  <si>
    <t>12.14299851747696</t>
  </si>
  <si>
    <t>12.618804128773235</t>
  </si>
  <si>
    <t>12.985574806989462</t>
  </si>
  <si>
    <t>16.455003447461674</t>
  </si>
  <si>
    <t>16.752381459427088</t>
  </si>
  <si>
    <t>14.234566764235149</t>
  </si>
  <si>
    <t>14.859064340690903</t>
  </si>
  <si>
    <t>14.234566942969828</t>
  </si>
  <si>
    <t>13.550595671774522</t>
  </si>
  <si>
    <t>13.342428497573213</t>
  </si>
  <si>
    <t>13.501031787600366</t>
  </si>
  <si>
    <t>13.847975438059692</t>
  </si>
  <si>
    <t>13.600158463268272</t>
  </si>
  <si>
    <t>12.658455316044734</t>
  </si>
  <si>
    <t>13.064876599072997</t>
  </si>
  <si>
    <t>13.966927579536279</t>
  </si>
  <si>
    <t>14.145354601447469</t>
  </si>
  <si>
    <t>14.036315548671196</t>
  </si>
  <si>
    <t>14.01649104753932</t>
  </si>
  <si>
    <t>14.568639565060082</t>
  </si>
  <si>
    <t>14.618295847087193</t>
  </si>
  <si>
    <t>14.618296308395767</t>
  </si>
  <si>
    <t>16.008622536129295</t>
  </si>
  <si>
    <t>15.998691229924516</t>
  </si>
  <si>
    <t>16.008621784949902</t>
  </si>
  <si>
    <t>16.20724126204111</t>
  </si>
  <si>
    <t>15.929175336052486</t>
  </si>
  <si>
    <t>15.750416946604215</t>
  </si>
  <si>
    <t>15.502146583177641</t>
  </si>
  <si>
    <t>14.578571434128957</t>
  </si>
  <si>
    <t>14.787121024304849</t>
  </si>
  <si>
    <t>14.638157169252253</t>
  </si>
  <si>
    <t>12.453356754454488</t>
  </si>
  <si>
    <t>11.241786116225068</t>
  </si>
  <si>
    <t>10.576414977791876</t>
  </si>
  <si>
    <t>9.72235737547398</t>
  </si>
  <si>
    <t>9.444293042998623</t>
  </si>
  <si>
    <t>9.831597143179309</t>
  </si>
  <si>
    <t>10.060008977781473</t>
  </si>
  <si>
    <t>10.079869800137912</t>
  </si>
  <si>
    <t>9.53367135998049</t>
  </si>
  <si>
    <t>9.791873704568719</t>
  </si>
  <si>
    <t>8.264151573181152</t>
  </si>
  <si>
    <t>10.155943778714509</t>
  </si>
  <si>
    <t>10.33516745791377</t>
  </si>
  <si>
    <t>11.84860141182443</t>
  </si>
  <si>
    <t>12.834326867179348</t>
  </si>
  <si>
    <t>14.327847854387356</t>
  </si>
  <si>
    <t>15.164219434240618</t>
  </si>
  <si>
    <t>15.194090399995295</t>
  </si>
  <si>
    <t>16.73739490652156</t>
  </si>
  <si>
    <t>15.104478554509297</t>
  </si>
  <si>
    <t>14.885429190798558</t>
  </si>
  <si>
    <t>17.374633707193937</t>
  </si>
  <si>
    <t>18.469880513311722</t>
  </si>
  <si>
    <t>19.236556091035162</t>
  </si>
  <si>
    <t>18.121395087230752</t>
  </si>
  <si>
    <t>53.6101240199012</t>
  </si>
  <si>
    <t>51.94541957841688</t>
  </si>
  <si>
    <t>51.18715253003141</t>
  </si>
  <si>
    <t>50.472475949963524</t>
  </si>
  <si>
    <t>51.16971798359668</t>
  </si>
  <si>
    <t>52.128450736465005</t>
  </si>
  <si>
    <t>50.35045524975176</t>
  </si>
  <si>
    <t>50.46375995653191</t>
  </si>
  <si>
    <t>50.06283837843199</t>
  </si>
  <si>
    <t>51.91055603191732</t>
  </si>
  <si>
    <t>52.5642375937973</t>
  </si>
  <si>
    <t>51.77858790828711</t>
  </si>
  <si>
    <t>52.741178267942054</t>
  </si>
  <si>
    <t>54.96388721278988</t>
  </si>
  <si>
    <t>54.613857018222674</t>
  </si>
  <si>
    <t>55.488944190434765</t>
  </si>
  <si>
    <t>53.318743869774565</t>
  </si>
  <si>
    <t>52.26864536318951</t>
  </si>
  <si>
    <t>52.382397219948295</t>
  </si>
  <si>
    <t>58.67424323692471</t>
  </si>
  <si>
    <t>57.76415390481876</t>
  </si>
  <si>
    <t>59.14678382612061</t>
  </si>
  <si>
    <t>58.945522893603645</t>
  </si>
  <si>
    <t>58.78799778710336</t>
  </si>
  <si>
    <t>56.03148797251952</t>
  </si>
  <si>
    <t>55.30517244271589</t>
  </si>
  <si>
    <t>55.84772279703762</t>
  </si>
  <si>
    <t>57.31784498107729</t>
  </si>
  <si>
    <t>57.2566066085137</t>
  </si>
  <si>
    <t>55.3314181126618</t>
  </si>
  <si>
    <t>57.58913877728572</t>
  </si>
  <si>
    <t>56.740308250229816</t>
  </si>
  <si>
    <t>58.105445057911766</t>
  </si>
  <si>
    <t>58.17545594005079</t>
  </si>
  <si>
    <t>57.11659585291567</t>
  </si>
  <si>
    <t>57.24784660006501</t>
  </si>
  <si>
    <t>56.47779136262994</t>
  </si>
  <si>
    <t>57.65914038945168</t>
  </si>
  <si>
    <t>57.317859297127825</t>
  </si>
  <si>
    <t>57.011588998504344</t>
  </si>
  <si>
    <t>54.85887363721508</t>
  </si>
  <si>
    <t>52.636173248291016</t>
  </si>
  <si>
    <t>52.35615091304204</t>
  </si>
  <si>
    <t>52.56617584339272</t>
  </si>
  <si>
    <t>50.92976375025942</t>
  </si>
  <si>
    <t>50.3784646211551</t>
  </si>
  <si>
    <t>50.912256620168435</t>
  </si>
  <si>
    <t>51.96236141682063</t>
  </si>
  <si>
    <t>51.34105886465889</t>
  </si>
  <si>
    <t>51.524823109740254</t>
  </si>
  <si>
    <t>52.47866826959597</t>
  </si>
  <si>
    <t>52.28614442937872</t>
  </si>
  <si>
    <t>52.97746730616339</t>
  </si>
  <si>
    <t>52.62743159032547</t>
  </si>
  <si>
    <t>56.31150403666897</t>
  </si>
  <si>
    <t>56.757805397697474</t>
  </si>
  <si>
    <t>58.289207776544686</t>
  </si>
  <si>
    <t>58.6479797052257</t>
  </si>
  <si>
    <t>59.488052697725664</t>
  </si>
  <si>
    <t>61.255726720650145</t>
  </si>
  <si>
    <t>61.54450684829929</t>
  </si>
  <si>
    <t>60.98445113542165</t>
  </si>
  <si>
    <t>61.70242948207743</t>
  </si>
  <si>
    <t>58.91852815311863</t>
  </si>
  <si>
    <t>58.35647928634986</t>
  </si>
  <si>
    <t>58.14571284764108</t>
  </si>
  <si>
    <t>58.514555179306996</t>
  </si>
  <si>
    <t>59.05902939938039</t>
  </si>
  <si>
    <t>58.94488945568572</t>
  </si>
  <si>
    <t>59.603525506578755</t>
  </si>
  <si>
    <t>59.261032893829245</t>
  </si>
  <si>
    <t>58.71655524106203</t>
  </si>
  <si>
    <t>56.26636626083741</t>
  </si>
  <si>
    <t>55.43206541511176</t>
  </si>
  <si>
    <t>55.55501546192948</t>
  </si>
  <si>
    <t>54.67681405810113</t>
  </si>
  <si>
    <t>54.81732992021525</t>
  </si>
  <si>
    <t>54.53630064830544</t>
  </si>
  <si>
    <t>54.474838275036944</t>
  </si>
  <si>
    <t>53.74592890640217</t>
  </si>
  <si>
    <t>54.105995251026705</t>
  </si>
  <si>
    <t>54.009382673013874</t>
  </si>
  <si>
    <t>53.41220470839447</t>
  </si>
  <si>
    <t>52.498884252980176</t>
  </si>
  <si>
    <t>52.42862323472648</t>
  </si>
  <si>
    <t>51.53286140570058</t>
  </si>
  <si>
    <t>51.52407368244228</t>
  </si>
  <si>
    <t>51.65579902106928</t>
  </si>
  <si>
    <t>50.78639073056191</t>
  </si>
  <si>
    <t>50.69856566499708</t>
  </si>
  <si>
    <t>51.42746442646923</t>
  </si>
  <si>
    <t>50.689790242271876</t>
  </si>
  <si>
    <t>50.48780740940728</t>
  </si>
  <si>
    <t>50.67222508042094</t>
  </si>
  <si>
    <t>50.49658519429093</t>
  </si>
  <si>
    <t>50.17165308255285</t>
  </si>
  <si>
    <t>49.2319709688496</t>
  </si>
  <si>
    <t>49.35491646420089</t>
  </si>
  <si>
    <t>50.496577500195436</t>
  </si>
  <si>
    <t>51.37478260903465</t>
  </si>
  <si>
    <t>50.593190827435414</t>
  </si>
  <si>
    <t>50.26825925650715</t>
  </si>
  <si>
    <t>50.18921579836031</t>
  </si>
  <si>
    <t>49.27588352692246</t>
  </si>
  <si>
    <t>48.43280800800982</t>
  </si>
  <si>
    <t>47.20332022821614</t>
  </si>
  <si>
    <t>47.264806196527466</t>
  </si>
  <si>
    <t>46.36025330470141</t>
  </si>
  <si>
    <t>46.65006395677118</t>
  </si>
  <si>
    <t>46.123131742032825</t>
  </si>
  <si>
    <t>44.410644547666884</t>
  </si>
  <si>
    <t>42.804082338147424</t>
  </si>
  <si>
    <t>41.14487321826581</t>
  </si>
  <si>
    <t>40.88011218488209</t>
  </si>
  <si>
    <t>39.74159403723985</t>
  </si>
  <si>
    <t>38.69135661312693</t>
  </si>
  <si>
    <t>39.0885008587374</t>
  </si>
  <si>
    <t>40.65946351745634</t>
  </si>
  <si>
    <t>40.33291191117364</t>
  </si>
  <si>
    <t>39.72395495119366</t>
  </si>
  <si>
    <t>37.985317923145615</t>
  </si>
  <si>
    <t>40.20054063558805</t>
  </si>
  <si>
    <t>40.8889297939644</t>
  </si>
  <si>
    <t>40.99483622180672</t>
  </si>
  <si>
    <t>41.67440172955331</t>
  </si>
  <si>
    <t>42.18628971924709</t>
  </si>
  <si>
    <t>41.3919815787534</t>
  </si>
  <si>
    <t>40.880102157481765</t>
  </si>
  <si>
    <t>40.06814772612478</t>
  </si>
  <si>
    <t>34.463908240851914</t>
  </si>
  <si>
    <t>34.33152770996094</t>
  </si>
  <si>
    <t>33.89023904102107</t>
  </si>
  <si>
    <t>35.69066085859633</t>
  </si>
  <si>
    <t>36.99684765665251</t>
  </si>
  <si>
    <t>37.55286510353855</t>
  </si>
  <si>
    <t>36.37023578794915</t>
  </si>
  <si>
    <t>37.70290103801226</t>
  </si>
  <si>
    <t>36.864468365931636</t>
  </si>
  <si>
    <t>36.35257619289893</t>
  </si>
  <si>
    <t>35.434725567137406</t>
  </si>
  <si>
    <t>34.666892044427065</t>
  </si>
  <si>
    <t>34.534519554727474</t>
  </si>
  <si>
    <t>35.47001210027456</t>
  </si>
  <si>
    <t>35.96425392092197</t>
  </si>
  <si>
    <t>36.97036641811208</t>
  </si>
  <si>
    <t>34.746323889609116</t>
  </si>
  <si>
    <t>33.86377171480494</t>
  </si>
  <si>
    <t>32.74291528668204</t>
  </si>
  <si>
    <t>32.24868419065983</t>
  </si>
  <si>
    <t>33.210668107248445</t>
  </si>
  <si>
    <t>31.586773151656097</t>
  </si>
  <si>
    <t>34.69336518905195</t>
  </si>
  <si>
    <t>34.50804086047166</t>
  </si>
  <si>
    <t>37.799982080217646</t>
  </si>
  <si>
    <t>38.79726811682547</t>
  </si>
  <si>
    <t>40.30643957252238</t>
  </si>
  <si>
    <t>40.5711988044157</t>
  </si>
  <si>
    <t>39.13263649948448</t>
  </si>
  <si>
    <t>39.00024786042811</t>
  </si>
  <si>
    <t>39.918119919626726</t>
  </si>
  <si>
    <t>40.518260331415775</t>
  </si>
  <si>
    <t>39.723948782679656</t>
  </si>
  <si>
    <t>39.77563804966726</t>
  </si>
  <si>
    <t>39.917611821840865</t>
  </si>
  <si>
    <t>39.85550621522225</t>
  </si>
  <si>
    <t>40.024124246131684</t>
  </si>
  <si>
    <t>40.103995307860195</t>
  </si>
  <si>
    <t>37.8409894405698</t>
  </si>
  <si>
    <t>38.83493131005259</t>
  </si>
  <si>
    <t>40.450105824024384</t>
  </si>
  <si>
    <t>41.31092071239068</t>
  </si>
  <si>
    <t>42.837343974776346</t>
  </si>
  <si>
    <t>43.18345109129757</t>
  </si>
  <si>
    <t>46.183039731664785</t>
  </si>
  <si>
    <t>46.03217032319957</t>
  </si>
  <si>
    <t>43.33432019342218</t>
  </si>
  <si>
    <t>41.97652331003924</t>
  </si>
  <si>
    <t>42.571108220297674</t>
  </si>
  <si>
    <t>42.84621813174152</t>
  </si>
  <si>
    <t>43.20120988471933</t>
  </si>
  <si>
    <t>43.03259165663531</t>
  </si>
  <si>
    <t>43.3165776917598</t>
  </si>
  <si>
    <t>43.5561773516157</t>
  </si>
  <si>
    <t>44.28390690723907</t>
  </si>
  <si>
    <t>43.67154970299861</t>
  </si>
  <si>
    <t>43.35205556892536</t>
  </si>
  <si>
    <t>43.15682180879227</t>
  </si>
  <si>
    <t>38.81718930712182</t>
  </si>
  <si>
    <t>38.69294464796201</t>
  </si>
  <si>
    <t>38.08948093560089</t>
  </si>
  <si>
    <t>39.394029270296784</t>
  </si>
  <si>
    <t>36.91803311110359</t>
  </si>
  <si>
    <t>39.269797917260405</t>
  </si>
  <si>
    <t>37.89423330787709</t>
  </si>
  <si>
    <t>37.76999428543586</t>
  </si>
  <si>
    <t>37.255271647245664</t>
  </si>
  <si>
    <t>38.62195462954182</t>
  </si>
  <si>
    <t>40.07738196607551</t>
  </si>
  <si>
    <t>39.39402719200733</t>
  </si>
  <si>
    <t>39.97087274819219</t>
  </si>
  <si>
    <t>39.54490236989108</t>
  </si>
  <si>
    <t>39.39404423827122</t>
  </si>
  <si>
    <t>38.82605536522613</t>
  </si>
  <si>
    <t>37.39725493036883</t>
  </si>
  <si>
    <t>34.12255946380688</t>
  </si>
  <si>
    <t>32.15241294141891</t>
  </si>
  <si>
    <t>30.50174736336582</t>
  </si>
  <si>
    <t>30.342015568307033</t>
  </si>
  <si>
    <t>31.380330264387542</t>
  </si>
  <si>
    <t>31.291588885905664</t>
  </si>
  <si>
    <t>29.782920067718308</t>
  </si>
  <si>
    <t>29.99590654435499</t>
  </si>
  <si>
    <t>28.784686232372437</t>
  </si>
  <si>
    <t>30.501037841279686</t>
  </si>
  <si>
    <t>33.64768913991154</t>
  </si>
  <si>
    <t>33.415272523967076</t>
  </si>
  <si>
    <t>33.147095156411474</t>
  </si>
  <si>
    <t>33.433152889475274</t>
  </si>
  <si>
    <t>34.84555905938509</t>
  </si>
  <si>
    <t>36.57979320885034</t>
  </si>
  <si>
    <t>35.971918278359944</t>
  </si>
  <si>
    <t>34.3717743163932</t>
  </si>
  <si>
    <t>33.75495447098196</t>
  </si>
  <si>
    <t>36.1954007060569</t>
  </si>
  <si>
    <t>34.38071307605449</t>
  </si>
  <si>
    <t>32.95934795515465</t>
  </si>
  <si>
    <t>30.65300316191888</t>
  </si>
  <si>
    <t>31.296642393756425</t>
  </si>
  <si>
    <t>29.70544297221759</t>
  </si>
  <si>
    <t>30.983769473835224</t>
  </si>
  <si>
    <t>32.75376025098647</t>
  </si>
  <si>
    <t>33.8890556089293</t>
  </si>
  <si>
    <t>33.89798354817089</t>
  </si>
  <si>
    <t>32.42299207900762</t>
  </si>
  <si>
    <t>33.84435692574057</t>
  </si>
  <si>
    <t>32.369371458294594</t>
  </si>
  <si>
    <t>32.26209479378845</t>
  </si>
  <si>
    <t>34.327078967752364</t>
  </si>
  <si>
    <t>33.69238525522494</t>
  </si>
  <si>
    <t>32.41406786798502</t>
  </si>
  <si>
    <t>34.11253742522965</t>
  </si>
  <si>
    <t>40.37008566887311</t>
  </si>
  <si>
    <t>42.56916085181613</t>
  </si>
  <si>
    <t>41.2282455600604</t>
  </si>
  <si>
    <t>40.235982883314</t>
  </si>
  <si>
    <t>40.00356183438688</t>
  </si>
  <si>
    <t>42.3993085658199</t>
  </si>
  <si>
    <t>41.8629488704988</t>
  </si>
  <si>
    <t>43.00718336263766</t>
  </si>
  <si>
    <t>44.23187431150843</t>
  </si>
  <si>
    <t>43.38264060617094</t>
  </si>
  <si>
    <t>43.82066190518057</t>
  </si>
  <si>
    <t>42.595981234294676</t>
  </si>
  <si>
    <t>41.64840696181476</t>
  </si>
  <si>
    <t>42.05961153390569</t>
  </si>
  <si>
    <t>42.97141860244699</t>
  </si>
  <si>
    <t>42.926729405262265</t>
  </si>
  <si>
    <t>42.095370581253476</t>
  </si>
  <si>
    <t>41.255074568661726</t>
  </si>
  <si>
    <t>42.29203738369582</t>
  </si>
  <si>
    <t>43.22172080548275</t>
  </si>
  <si>
    <t>44.85763591650722</t>
  </si>
  <si>
    <t>44.62520296495747</t>
  </si>
  <si>
    <t>44.82187290236087</t>
  </si>
  <si>
    <t>46.05549687614358</t>
  </si>
  <si>
    <t>46.79746566119476</t>
  </si>
  <si>
    <t>46.07338038153778</t>
  </si>
  <si>
    <t>47.566250219579054</t>
  </si>
  <si>
    <t>48.11563210256474</t>
  </si>
  <si>
    <t>48.78914105332704</t>
  </si>
  <si>
    <t>49.53448591635259</t>
  </si>
  <si>
    <t>48.48381644784669</t>
  </si>
  <si>
    <t>48.42993149686416</t>
  </si>
  <si>
    <t>50.567217952190404</t>
  </si>
  <si>
    <t>49.642251076819214</t>
  </si>
  <si>
    <t>44.972582117470495</t>
  </si>
  <si>
    <t>46.26572714152952</t>
  </si>
  <si>
    <t>48.124602186660724</t>
  </si>
  <si>
    <t>46.4183844537447</t>
  </si>
  <si>
    <t>46.750640405915256</t>
  </si>
  <si>
    <t>48.70831689971793</t>
  </si>
  <si>
    <t>47.118843491007745</t>
  </si>
  <si>
    <t>48.60056227617276</t>
  </si>
  <si>
    <t>49.57938703113549</t>
  </si>
  <si>
    <t>48.73525765912053</t>
  </si>
  <si>
    <t>50.531292893419796</t>
  </si>
  <si>
    <t>50.68394628712515</t>
  </si>
  <si>
    <t>51.9591320842815</t>
  </si>
  <si>
    <t>51.1868361337229</t>
  </si>
  <si>
    <t>51.21378267427634</t>
  </si>
  <si>
    <t>49.55244993593852</t>
  </si>
  <si>
    <t>49.26508759582071</t>
  </si>
  <si>
    <t>49.27407114449473</t>
  </si>
  <si>
    <t>50.405579646343</t>
  </si>
  <si>
    <t>50.90845804935497</t>
  </si>
  <si>
    <t>49.97451508349309</t>
  </si>
  <si>
    <t>47.62172734153864</t>
  </si>
  <si>
    <t>47.17270548463243</t>
  </si>
  <si>
    <t>48.286252679749616</t>
  </si>
  <si>
    <t>48.07970977498332</t>
  </si>
  <si>
    <t>48.8969049879467</t>
  </si>
  <si>
    <t>46.140012803818536</t>
  </si>
  <si>
    <t>49.03160927061747</t>
  </si>
  <si>
    <t>49.750023287775036</t>
  </si>
  <si>
    <t>48.24135584897214</t>
  </si>
  <si>
    <t>48.654434202977406</t>
  </si>
  <si>
    <t>49.103454540968094</t>
  </si>
  <si>
    <t>49.42672893745153</t>
  </si>
  <si>
    <t>50.468435769578704</t>
  </si>
  <si>
    <t>50.324750531736804</t>
  </si>
  <si>
    <t>51.00723966111322</t>
  </si>
  <si>
    <t>50.917444463925285</t>
  </si>
  <si>
    <t>50.360670863954326</t>
  </si>
  <si>
    <t>49.309986069565824</t>
  </si>
  <si>
    <t>47.96503017407239</t>
  </si>
  <si>
    <t>46.593825743649404</t>
  </si>
  <si>
    <t>46.53068743240953</t>
  </si>
  <si>
    <t>46.341229253507045</t>
  </si>
  <si>
    <t>46.00745064871652</t>
  </si>
  <si>
    <t>44.76254850569646</t>
  </si>
  <si>
    <t>44.04086857587676</t>
  </si>
  <si>
    <t>44.56408894744357</t>
  </si>
  <si>
    <t>45.05121592019724</t>
  </si>
  <si>
    <t>45.16850348925627</t>
  </si>
  <si>
    <t>44.94296816523643</t>
  </si>
  <si>
    <t>44.14912169539813</t>
  </si>
  <si>
    <t>44.11303612979265</t>
  </si>
  <si>
    <t>44.284439185588475</t>
  </si>
  <si>
    <t>44.08596944915451</t>
  </si>
  <si>
    <t>45.51129257243479</t>
  </si>
  <si>
    <t>46.702089072212445</t>
  </si>
  <si>
    <t>47.78461935941964</t>
  </si>
  <si>
    <t>47.1982404653199</t>
  </si>
  <si>
    <t>47.36963895473025</t>
  </si>
  <si>
    <t>47.450823871812815</t>
  </si>
  <si>
    <t>46.87347837934621</t>
  </si>
  <si>
    <t>46.90955997411107</t>
  </si>
  <si>
    <t>47.044885029331596</t>
  </si>
  <si>
    <t>43.779259491111176</t>
  </si>
  <si>
    <t>45.39402476499892</t>
  </si>
  <si>
    <t>45.76389791100279</t>
  </si>
  <si>
    <t>50.517998426703834</t>
  </si>
  <si>
    <t>52.6289208583535</t>
  </si>
  <si>
    <t>52.59284330922856</t>
  </si>
  <si>
    <t>51.023180960771924</t>
  </si>
  <si>
    <t>51.32990481397755</t>
  </si>
  <si>
    <t>51.92528173602726</t>
  </si>
  <si>
    <t>52.10569226158945</t>
  </si>
  <si>
    <t>51.71779604354553</t>
  </si>
  <si>
    <t>52.40340295728141</t>
  </si>
  <si>
    <t>53.36866129449552</t>
  </si>
  <si>
    <t>53.99109875128069</t>
  </si>
  <si>
    <t>53.70242649365616</t>
  </si>
  <si>
    <t>56.76960098890217</t>
  </si>
  <si>
    <t>57.509320908620644</t>
  </si>
  <si>
    <t>56.73350838804741</t>
  </si>
  <si>
    <t>56.85981063311222</t>
  </si>
  <si>
    <t>57.47324182290223</t>
  </si>
  <si>
    <t>56.62526614549059</t>
  </si>
  <si>
    <t>56.30952807373749</t>
  </si>
  <si>
    <t>55.77728468945259</t>
  </si>
  <si>
    <t>54.586486426127024</t>
  </si>
  <si>
    <t>55.5878423392805</t>
  </si>
  <si>
    <t>56.309526533965496</t>
  </si>
  <si>
    <t>56.697495610495565</t>
  </si>
  <si>
    <t>56.03632942010504</t>
  </si>
  <si>
    <t>54.26113772451269</t>
  </si>
  <si>
    <t>55.474791775957954</t>
  </si>
  <si>
    <t>54.523796158901064</t>
  </si>
  <si>
    <t>53.79015948041952</t>
  </si>
  <si>
    <t>52.87540756813092</t>
  </si>
  <si>
    <t>53.020320420772634</t>
  </si>
  <si>
    <t>49.569548566159106</t>
  </si>
  <si>
    <t>49.46087069585795</t>
  </si>
  <si>
    <t>50.891902278817376</t>
  </si>
  <si>
    <t>51.43533413097759</t>
  </si>
  <si>
    <t>51.83383514708972</t>
  </si>
  <si>
    <t>51.82477429586259</t>
  </si>
  <si>
    <t>56.28086629789456</t>
  </si>
  <si>
    <t>55.565356242780695</t>
  </si>
  <si>
    <t>56.6975008203238</t>
  </si>
  <si>
    <t>55.35704224230117</t>
  </si>
  <si>
    <t>56.15407049464486</t>
  </si>
  <si>
    <t>56.51635967677716</t>
  </si>
  <si>
    <t>55.47478750861027</t>
  </si>
  <si>
    <t>52.57651767182787</t>
  </si>
  <si>
    <t>57.66660876398356</t>
  </si>
  <si>
    <t>58.54514005373901</t>
  </si>
  <si>
    <t>59.55955613280079</t>
  </si>
  <si>
    <t>58.01983533845334</t>
  </si>
  <si>
    <t>59.11574358186659</t>
  </si>
  <si>
    <t>59.87654398677301</t>
  </si>
  <si>
    <t>60.35656981793811</t>
  </si>
  <si>
    <t>58.871201092395815</t>
  </si>
  <si>
    <t>59.68634583440438</t>
  </si>
  <si>
    <t>59.93087834139278</t>
  </si>
  <si>
    <t>60.17543149180711</t>
  </si>
  <si>
    <t>60.00333957494188</t>
  </si>
  <si>
    <t>59.80408282072133</t>
  </si>
  <si>
    <t>59.804082178430775</t>
  </si>
  <si>
    <t>58.27343874986878</t>
  </si>
  <si>
    <t>57.304319348409535</t>
  </si>
  <si>
    <t>56.226533425061994</t>
  </si>
  <si>
    <t>57.132239550341566</t>
  </si>
  <si>
    <t>56.88770137940881</t>
  </si>
  <si>
    <t>56.661276386162314</t>
  </si>
  <si>
    <t>56.25370532851427</t>
  </si>
  <si>
    <t>56.4257883679455</t>
  </si>
  <si>
    <t>56.308043597888926</t>
  </si>
  <si>
    <t>56.751843464055256</t>
  </si>
  <si>
    <t>56.48013013341623</t>
  </si>
  <si>
    <t>56.38049212135018</t>
  </si>
  <si>
    <t>56.522936483247086</t>
  </si>
  <si>
    <t>56.25922613443426</t>
  </si>
  <si>
    <t>55.01346407933068</t>
  </si>
  <si>
    <t>55.33173112155491</t>
  </si>
  <si>
    <t>55.73182536933643</t>
  </si>
  <si>
    <t>54.1496208208357</t>
  </si>
  <si>
    <t>53.74042713398556</t>
  </si>
  <si>
    <t>52.16731602296757</t>
  </si>
  <si>
    <t>52.240064814751406</t>
  </si>
  <si>
    <t>51.62173035470889</t>
  </si>
  <si>
    <t>49.58486090793048</t>
  </si>
  <si>
    <t>49.7667226675399</t>
  </si>
  <si>
    <t>49.975872666199436</t>
  </si>
  <si>
    <t>49.721261535897824</t>
  </si>
  <si>
    <t>50.6942222522235</t>
  </si>
  <si>
    <t>49.77581922860141</t>
  </si>
  <si>
    <t>46.62959291418634</t>
  </si>
  <si>
    <t>47.74804568085855</t>
  </si>
  <si>
    <t>47.74805323904874</t>
  </si>
  <si>
    <t>47.36614777471512</t>
  </si>
  <si>
    <t>47.94810511289892</t>
  </si>
  <si>
    <t>47.17518443743662</t>
  </si>
  <si>
    <t>46.5568458140628</t>
  </si>
  <si>
    <t>44.81097222301744</t>
  </si>
  <si>
    <t>45.274723226506126</t>
  </si>
  <si>
    <t>45.46567787725785</t>
  </si>
  <si>
    <t>44.810965183931685</t>
  </si>
  <si>
    <t>45.60208132374846</t>
  </si>
  <si>
    <t>45.956708488989904</t>
  </si>
  <si>
    <t>45.65662981674874</t>
  </si>
  <si>
    <t>45.520237572636</t>
  </si>
  <si>
    <t>45.38384662796363</t>
  </si>
  <si>
    <t>44.80187922135743</t>
  </si>
  <si>
    <t>46.420453450331365</t>
  </si>
  <si>
    <t>46.01127087603297</t>
  </si>
  <si>
    <t>46.147659754142055</t>
  </si>
  <si>
    <t>46.884209410211994</t>
  </si>
  <si>
    <t>47.46617519876097</t>
  </si>
  <si>
    <t>47.939009856613545</t>
  </si>
  <si>
    <t>48.657363698355596</t>
  </si>
  <si>
    <t>47.47526039559802</t>
  </si>
  <si>
    <t>47.357054033166996</t>
  </si>
  <si>
    <t>45.82940912646078</t>
  </si>
  <si>
    <t>44.78738749188075</t>
  </si>
  <si>
    <t>44.58634465557312</t>
  </si>
  <si>
    <t>44.19340370511705</t>
  </si>
  <si>
    <t>44.21167542397848</t>
  </si>
  <si>
    <t>45.390526517746366</t>
  </si>
  <si>
    <t>44.083735737240794</t>
  </si>
  <si>
    <t>44.120288494031605</t>
  </si>
  <si>
    <t>44.19340095179131</t>
  </si>
  <si>
    <t>43.95579837766612</t>
  </si>
  <si>
    <t>44.09287709240643</t>
  </si>
  <si>
    <t>42.11897786909595</t>
  </si>
  <si>
    <t>44.78739335434599</t>
  </si>
  <si>
    <t>45.335712553796824</t>
  </si>
  <si>
    <t>46.37748364036147</t>
  </si>
  <si>
    <t>46.222127738670586</t>
  </si>
  <si>
    <t>45.98452687828878</t>
  </si>
  <si>
    <t>45.783488171261624</t>
  </si>
  <si>
    <t>45.71950916562381</t>
  </si>
  <si>
    <t>45.69210329455769</t>
  </si>
  <si>
    <t>45.262589885599446</t>
  </si>
  <si>
    <t>45.3357020226255</t>
  </si>
  <si>
    <t>43.553708165341185</t>
  </si>
  <si>
    <t>43.252146544086266</t>
  </si>
  <si>
    <t>43.1790261998951</t>
  </si>
  <si>
    <t>42.46623922998589</t>
  </si>
  <si>
    <t>42.15552835126917</t>
  </si>
  <si>
    <t>42.429687970004444</t>
  </si>
  <si>
    <t>41.991043689122726</t>
  </si>
  <si>
    <t>42.32915638407886</t>
  </si>
  <si>
    <t>44.14770916991739</t>
  </si>
  <si>
    <t>43.15161859988884</t>
  </si>
  <si>
    <t>43.80044250038835</t>
  </si>
  <si>
    <t>45.14380257257349</t>
  </si>
  <si>
    <t>43.30697006027363</t>
  </si>
  <si>
    <t>41.36049022289975</t>
  </si>
  <si>
    <t>41.25997223785338</t>
  </si>
  <si>
    <t>41.59809139421395</t>
  </si>
  <si>
    <t>43.197313118097846</t>
  </si>
  <si>
    <t>43.04195505420895</t>
  </si>
  <si>
    <t>43.96493058788334</t>
  </si>
  <si>
    <t>41.707741484024176</t>
  </si>
  <si>
    <t>41.716893061545996</t>
  </si>
  <si>
    <t>42.502793295970925</t>
  </si>
  <si>
    <t>42.9597053694497</t>
  </si>
  <si>
    <t>43.22473025158823</t>
  </si>
  <si>
    <t>44.047179844135734</t>
  </si>
  <si>
    <t>43.38008599634121</t>
  </si>
  <si>
    <t>45.28044667443689</t>
  </si>
  <si>
    <t>44.3526084680093</t>
  </si>
  <si>
    <t>43.718730999279316</t>
  </si>
  <si>
    <t>44.42609579656884</t>
  </si>
  <si>
    <t>45.675464723843206</t>
  </si>
  <si>
    <t>45.10589717031686</t>
  </si>
  <si>
    <t>44.53634032209468</t>
  </si>
  <si>
    <t>43.241033618063504</t>
  </si>
  <si>
    <t>40.062489907050605</t>
  </si>
  <si>
    <t>40.604498331279025</t>
  </si>
  <si>
    <t>40.356466692122254</t>
  </si>
  <si>
    <t>38.739614175445375</t>
  </si>
  <si>
    <t>37.66480713188585</t>
  </si>
  <si>
    <t>36.626714704952946</t>
  </si>
  <si>
    <t>36.54404451679648</t>
  </si>
  <si>
    <t>35.86424149670946</t>
  </si>
  <si>
    <t>36.360307848621865</t>
  </si>
  <si>
    <t>36.25007670897141</t>
  </si>
  <si>
    <t>36.544040316910774</t>
  </si>
  <si>
    <t>35.23037225997324</t>
  </si>
  <si>
    <t>35.14769248693038</t>
  </si>
  <si>
    <t>35.03745315441953</t>
  </si>
  <si>
    <t>35.47840512847158</t>
  </si>
  <si>
    <t>35.90099418470567</t>
  </si>
  <si>
    <t>36.43380929360011</t>
  </si>
  <si>
    <t>36.130651236041714</t>
  </si>
  <si>
    <t>36.58079192644488</t>
  </si>
  <si>
    <t>38.63857357615351</t>
  </si>
  <si>
    <t>38.55590442234333</t>
  </si>
  <si>
    <t>38.41809863222557</t>
  </si>
  <si>
    <t>39.125457195623305</t>
  </si>
  <si>
    <t>39.52966396883698</t>
  </si>
  <si>
    <t>40.26459890773863</t>
  </si>
  <si>
    <t>41.027075763171624</t>
  </si>
  <si>
    <t>41.67932025084497</t>
  </si>
  <si>
    <t>41.49558491282666</t>
  </si>
  <si>
    <t>41.10975462639797</t>
  </si>
  <si>
    <t>41.38534863031867</t>
  </si>
  <si>
    <t>41.03625954030054</t>
  </si>
  <si>
    <t>41.24755905526885</t>
  </si>
  <si>
    <t>38.96009524702357</t>
  </si>
  <si>
    <t>38.307866323162955</t>
  </si>
  <si>
    <t>37.784227124009554</t>
  </si>
  <si>
    <t>38.307865583638026</t>
  </si>
  <si>
    <t>38.757995366571286</t>
  </si>
  <si>
    <t>39.06115037864059</t>
  </si>
  <si>
    <t>38.601830289559565</t>
  </si>
  <si>
    <t>38.32388383143185</t>
  </si>
  <si>
    <t>37.22415451231423</t>
  </si>
  <si>
    <t>36.78055878388201</t>
  </si>
  <si>
    <t>36.01353924595879</t>
  </si>
  <si>
    <t>35.94885398984691</t>
  </si>
  <si>
    <t>36.14291311244364</t>
  </si>
  <si>
    <t>37.42747555943828</t>
  </si>
  <si>
    <t>37.44595103741195</t>
  </si>
  <si>
    <t>38.37007969701618</t>
  </si>
  <si>
    <t>38.240704560762</t>
  </si>
  <si>
    <t>38.5271830024553</t>
  </si>
  <si>
    <t>39.74704400597811</t>
  </si>
  <si>
    <t>41.66001344097094</t>
  </si>
  <si>
    <t>40.763595489976886</t>
  </si>
  <si>
    <t>40.791314620243405</t>
  </si>
  <si>
    <t>40.68966598187685</t>
  </si>
  <si>
    <t>39.96883791993136</t>
  </si>
  <si>
    <t>38.675047601180374</t>
  </si>
  <si>
    <t>37.630779612717845</t>
  </si>
  <si>
    <t>37.150228150132456</t>
  </si>
  <si>
    <t>37.575327086459204</t>
  </si>
  <si>
    <t>37.61229089438573</t>
  </si>
  <si>
    <t>36.725130014360246</t>
  </si>
  <si>
    <t>37.04856480644814</t>
  </si>
  <si>
    <t>39.035459166410874</t>
  </si>
  <si>
    <t>39.84869722206664</t>
  </si>
  <si>
    <t>38.841390849004725</t>
  </si>
  <si>
    <t>37.39974489176492</t>
  </si>
  <si>
    <t>37.03933549923549</t>
  </si>
  <si>
    <t>36.33698675261599</t>
  </si>
  <si>
    <t>36.36470841933734</t>
  </si>
  <si>
    <t>36.22608574376204</t>
  </si>
  <si>
    <t>36.86373729336868</t>
  </si>
  <si>
    <t>39.35890586518242</t>
  </si>
  <si>
    <t>39.59918099452071</t>
  </si>
  <si>
    <t>39.432844235817655</t>
  </si>
  <si>
    <t>38.933803123385225</t>
  </si>
  <si>
    <t>41.06855769939558</t>
  </si>
  <si>
    <t>41.38276803263537</t>
  </si>
  <si>
    <t>42.45475928565715</t>
  </si>
  <si>
    <t>40.90221180733226</t>
  </si>
  <si>
    <t>40.56952242238712</t>
  </si>
  <si>
    <t>40.84676590812033</t>
  </si>
  <si>
    <t>42.47324814400713</t>
  </si>
  <si>
    <t>42.33461743582547</t>
  </si>
  <si>
    <t>42.45097789101126</t>
  </si>
  <si>
    <t>43.50087181837266</t>
  </si>
  <si>
    <t>44.10478742430841</t>
  </si>
  <si>
    <t>44.05834410937308</t>
  </si>
  <si>
    <t>43.27789250327429</t>
  </si>
  <si>
    <t>41.085194636119816</t>
  </si>
  <si>
    <t>41.32675794655418</t>
  </si>
  <si>
    <t>41.22455134915386</t>
  </si>
  <si>
    <t>39.33846728201104</t>
  </si>
  <si>
    <t>37.8240106516245</t>
  </si>
  <si>
    <t>36.541848638808936</t>
  </si>
  <si>
    <t>35.045993062133306</t>
  </si>
  <si>
    <t>33.16918210431977</t>
  </si>
  <si>
    <t>34.079714454516036</t>
  </si>
  <si>
    <t>34.65575982287248</t>
  </si>
  <si>
    <t>34.265538908138744</t>
  </si>
  <si>
    <t>34.76725305005577</t>
  </si>
  <si>
    <t>34.42347180486882</t>
  </si>
  <si>
    <t>32.054257421255784</t>
  </si>
  <si>
    <t>32.33298259020579</t>
  </si>
  <si>
    <t>33.122736245035476</t>
  </si>
  <si>
    <t>32.32370302317157</t>
  </si>
  <si>
    <t>31.62686621516327</t>
  </si>
  <si>
    <t>31.496787855329007</t>
  </si>
  <si>
    <t>32.53739339694847</t>
  </si>
  <si>
    <t>32.09141543893384</t>
  </si>
  <si>
    <t>32.64888788282999</t>
  </si>
  <si>
    <t>32.723212732224674</t>
  </si>
  <si>
    <t>32.648882974488046</t>
  </si>
  <si>
    <t>32.9833587182789</t>
  </si>
  <si>
    <t>32.621014542540564</t>
  </si>
  <si>
    <t>32.713916300989425</t>
  </si>
  <si>
    <t>33.01122670717103</t>
  </si>
  <si>
    <t>34.46993284220444</t>
  </si>
  <si>
    <t>34.26553660384827</t>
  </si>
  <si>
    <t>33.58728237446791</t>
  </si>
  <si>
    <t>34.46064276355355</t>
  </si>
  <si>
    <t>34.7115048634255</t>
  </si>
  <si>
    <t>34.19120573131888</t>
  </si>
  <si>
    <t>35.55699978050543</t>
  </si>
  <si>
    <t>35.1203087930358</t>
  </si>
  <si>
    <t>35.60345039331673</t>
  </si>
  <si>
    <t>36.17949849953206</t>
  </si>
  <si>
    <t>36.0401310719193</t>
  </si>
  <si>
    <t>36.39318708625378</t>
  </si>
  <si>
    <t>38.818167609910724</t>
  </si>
  <si>
    <t>39.013287705710276</t>
  </si>
  <si>
    <t>37.81667365590324</t>
  </si>
  <si>
    <t>37.34000501871947</t>
  </si>
  <si>
    <t>37.39607855020501</t>
  </si>
  <si>
    <t>37.45216386417123</t>
  </si>
  <si>
    <t>35.582829903329</t>
  </si>
  <si>
    <t>35.975384940072686</t>
  </si>
  <si>
    <t>36.779190860254175</t>
  </si>
  <si>
    <t>36.04081337292952</t>
  </si>
  <si>
    <t>38.452255815660486</t>
  </si>
  <si>
    <t>39.134563891577194</t>
  </si>
  <si>
    <t>39.20933783745922</t>
  </si>
  <si>
    <t>40.01315496785777</t>
  </si>
  <si>
    <t>40.65807259357628</t>
  </si>
  <si>
    <t>41.059986750299075</t>
  </si>
  <si>
    <t>40.172050348212046</t>
  </si>
  <si>
    <t>38.489643363249634</t>
  </si>
  <si>
    <t>36.07819953519113</t>
  </si>
  <si>
    <t>36.55487849172764</t>
  </si>
  <si>
    <t>37.218493420511365</t>
  </si>
  <si>
    <t>36.31186752383847</t>
  </si>
  <si>
    <t>36.52684250925564</t>
  </si>
  <si>
    <t>36.078201675483555</t>
  </si>
  <si>
    <t>36.657690001227365</t>
  </si>
  <si>
    <t>37.15307427594762</t>
  </si>
  <si>
    <t>38.58310813521858</t>
  </si>
  <si>
    <t>39.91033544680461</t>
  </si>
  <si>
    <t>39.48973895300824</t>
  </si>
  <si>
    <t>39.99445574267158</t>
  </si>
  <si>
    <t>38.6111483825498</t>
  </si>
  <si>
    <t>38.81678171043371</t>
  </si>
  <si>
    <t>39.3401899242563</t>
  </si>
  <si>
    <t>40.72349387304745</t>
  </si>
  <si>
    <t>41.7422927905176</t>
  </si>
  <si>
    <t>40.17204363622972</t>
  </si>
  <si>
    <t>41.704904113876204</t>
  </si>
  <si>
    <t>41.47122646246656</t>
  </si>
  <si>
    <t>42.35916932063979</t>
  </si>
  <si>
    <t>42.75172629769685</t>
  </si>
  <si>
    <t>42.65826564432505</t>
  </si>
  <si>
    <t>43.94810234962908</t>
  </si>
  <si>
    <t>44.74257463013802</t>
  </si>
  <si>
    <t>44.17242840293347</t>
  </si>
  <si>
    <t>43.04147657482749</t>
  </si>
  <si>
    <t>43.69574893600498</t>
  </si>
  <si>
    <t>42.35917611167078</t>
  </si>
  <si>
    <t>41.022590618036205</t>
  </si>
  <si>
    <t>41.246913978279984</t>
  </si>
  <si>
    <t>41.06610911226273</t>
  </si>
  <si>
    <t>41.714672721107114</t>
  </si>
  <si>
    <t>42.194032148893896</t>
  </si>
  <si>
    <t>41.6300709273838</t>
  </si>
  <si>
    <t>41.70526900899833</t>
  </si>
  <si>
    <t>42.69220356998832</t>
  </si>
  <si>
    <t>41.21649257321073</t>
  </si>
  <si>
    <t>39.23322176666655</t>
  </si>
  <si>
    <t>39.270811521182104</t>
  </si>
  <si>
    <t>39.1768235470082</t>
  </si>
  <si>
    <t>40.379951247729</t>
  </si>
  <si>
    <t>39.94757350189916</t>
  </si>
  <si>
    <t>40.633733247732216</t>
  </si>
  <si>
    <t>40.80293154159764</t>
  </si>
  <si>
    <t>40.16375842768141</t>
  </si>
  <si>
    <t>40.99091553543139</t>
  </si>
  <si>
    <t>40.80291882572536</t>
  </si>
  <si>
    <t>39.94757787558875</t>
  </si>
  <si>
    <t>40.04156737387726</t>
  </si>
  <si>
    <t>40.39875185636655</t>
  </si>
  <si>
    <t>41.89326254544941</t>
  </si>
  <si>
    <t>40.990907953464536</t>
  </si>
  <si>
    <t>41.76166491637996</t>
  </si>
  <si>
    <t>43.124586171292556</t>
  </si>
  <si>
    <t>42.76740030751456</t>
  </si>
  <si>
    <t>42.86139188645509</t>
  </si>
  <si>
    <t>44.7130857115043</t>
  </si>
  <si>
    <t>44.24311436786553</t>
  </si>
  <si>
    <t>44.19611313877107</t>
  </si>
  <si>
    <t>44.741284033531386</t>
  </si>
  <si>
    <t>45.08905895800947</t>
  </si>
  <si>
    <t>45.44623625823133</t>
  </si>
  <si>
    <t>45.40865088324943</t>
  </si>
  <si>
    <t>44.67548989629884</t>
  </si>
  <si>
    <t>45.295846624708126</t>
  </si>
  <si>
    <t>43.54755420153604</t>
  </si>
  <si>
    <t>41.52667859334108</t>
  </si>
  <si>
    <t>41.38569242465362</t>
  </si>
  <si>
    <t>41.82746142123108</t>
  </si>
  <si>
    <t>41.57367776850544</t>
  </si>
  <si>
    <t>40.248359798725474</t>
  </si>
  <si>
    <t>39.393010471761556</t>
  </si>
  <si>
    <t>38.74770254296841</t>
  </si>
  <si>
    <t>36.85665412935056</t>
  </si>
  <si>
    <t>35.83548193385428</t>
  </si>
  <si>
    <t>35.68420661115747</t>
  </si>
  <si>
    <t>33.660775098011456</t>
  </si>
  <si>
    <t>33.72694781781552</t>
  </si>
  <si>
    <t>35.64637519616587</t>
  </si>
  <si>
    <t>33.745864161889905</t>
  </si>
  <si>
    <t>33.56622326381647</t>
  </si>
  <si>
    <t>34.64411534908375</t>
  </si>
  <si>
    <t>34.89940375666571</t>
  </si>
  <si>
    <t>35.305990106608284</t>
  </si>
  <si>
    <t>33.96334076103634</t>
  </si>
  <si>
    <t>33.11235922216573</t>
  </si>
  <si>
    <t>34.04843216701456</t>
  </si>
  <si>
    <t>33.74585839141259</t>
  </si>
  <si>
    <t>33.7931465938926</t>
  </si>
  <si>
    <t>34.70085583320693</t>
  </si>
  <si>
    <t>34.38882731615401</t>
  </si>
  <si>
    <t>32.41267045436423</t>
  </si>
  <si>
    <t>33.0840028001587</t>
  </si>
  <si>
    <t>32.33702709597311</t>
  </si>
  <si>
    <t>33.05563607610192</t>
  </si>
  <si>
    <t>32.838157419728105</t>
  </si>
  <si>
    <t>33.29201252485412</t>
  </si>
  <si>
    <t>32.37484732852306</t>
  </si>
  <si>
    <t>34.06734356885534</t>
  </si>
  <si>
    <t>31.174030902318645</t>
  </si>
  <si>
    <t>31.164579290544257</t>
  </si>
  <si>
    <t>28.876401471834093</t>
  </si>
  <si>
    <t>28.25235367709006</t>
  </si>
  <si>
    <t>28.649472155695246</t>
  </si>
  <si>
    <t>28.44145681172232</t>
  </si>
  <si>
    <t>28.318540677931406</t>
  </si>
  <si>
    <t>27.46756800791279</t>
  </si>
  <si>
    <t>26.985346712080922</t>
  </si>
  <si>
    <t>23.88401851644822</t>
  </si>
  <si>
    <t>23.222151266371036</t>
  </si>
  <si>
    <t>24.21495636178085</t>
  </si>
  <si>
    <t>24.52697452433446</t>
  </si>
  <si>
    <t>24.196041750788375</t>
  </si>
  <si>
    <t>25.97363375647201</t>
  </si>
  <si>
    <t>26.399122209170162</t>
  </si>
  <si>
    <t>27.183908942034794</t>
  </si>
  <si>
    <t>27.845780752787697</t>
  </si>
  <si>
    <t>28.479282085310622</t>
  </si>
  <si>
    <t>28.69674985841641</t>
  </si>
  <si>
    <t>28.848037606005903</t>
  </si>
  <si>
    <t>29.765195961003503</t>
  </si>
  <si>
    <t>29.849391048314367</t>
  </si>
  <si>
    <t>29.115545996798456</t>
  </si>
  <si>
    <t>29.858922731356603</t>
  </si>
  <si>
    <t>31.050233394517978</t>
  </si>
  <si>
    <t>31.269430870541523</t>
  </si>
  <si>
    <t>30.773842555249487</t>
  </si>
  <si>
    <t>30.26873040758815</t>
  </si>
  <si>
    <t>28.791510882081948</t>
  </si>
  <si>
    <t>27.943303409301183</t>
  </si>
  <si>
    <t>28.095787618901497</t>
  </si>
  <si>
    <t>29.496767537973454</t>
  </si>
  <si>
    <t>30.430749797749822</t>
  </si>
  <si>
    <t>31.4409858384635</t>
  </si>
  <si>
    <t>31.717359828986204</t>
  </si>
  <si>
    <t>31.288490766569588</t>
  </si>
  <si>
    <t>31.698298518296784</t>
  </si>
  <si>
    <t>31.469580495634087</t>
  </si>
  <si>
    <t>30.573702601534364</t>
  </si>
  <si>
    <t>31.66971088015989</t>
  </si>
  <si>
    <t>31.507693699669854</t>
  </si>
  <si>
    <t>31.031169779852092</t>
  </si>
  <si>
    <t>30.630887496137625</t>
  </si>
  <si>
    <t>31.193185266317567</t>
  </si>
  <si>
    <t>32.90866683897263</t>
  </si>
  <si>
    <t>32.632289566054915</t>
  </si>
  <si>
    <t>33.65204640696059</t>
  </si>
  <si>
    <t>33.22317278019703</t>
  </si>
  <si>
    <t>31.469569636271405</t>
  </si>
  <si>
    <t>32.02233617768672</t>
  </si>
  <si>
    <t>33.10880522220796</t>
  </si>
  <si>
    <t>33.34707138228635</t>
  </si>
  <si>
    <t>34.25246472897887</t>
  </si>
  <si>
    <t>34.03325849191084</t>
  </si>
  <si>
    <t>34.131456479158125</t>
  </si>
  <si>
    <t>34.640020783170996</t>
  </si>
  <si>
    <t>34.02590957567252</t>
  </si>
  <si>
    <t>32.51939897697528</t>
  </si>
  <si>
    <t>31.367930180627077</t>
  </si>
  <si>
    <t>31.483080773919568</t>
  </si>
  <si>
    <t>31.281566906137652</t>
  </si>
  <si>
    <t>30.427562713623047</t>
  </si>
  <si>
    <t>28.614001228919197</t>
  </si>
  <si>
    <t>28.825106777188694</t>
  </si>
  <si>
    <t>29.784665375077722</t>
  </si>
  <si>
    <t>29.160946048837655</t>
  </si>
  <si>
    <t>28.518044990036984</t>
  </si>
  <si>
    <t>28.681170206545538</t>
  </si>
  <si>
    <t>26.090365389021084</t>
  </si>
  <si>
    <t>25.821691513061527</t>
  </si>
  <si>
    <t>24.814155826941878</t>
  </si>
  <si>
    <t>24.507100723776936</t>
  </si>
  <si>
    <t>25.332313085468858</t>
  </si>
  <si>
    <t>26.04238756691137</t>
  </si>
  <si>
    <t>27.29940944414099</t>
  </si>
  <si>
    <t>27.529702316189262</t>
  </si>
  <si>
    <t>26.694884674841855</t>
  </si>
  <si>
    <t>26.71407489403613</t>
  </si>
  <si>
    <t>26.243895504329043</t>
  </si>
  <si>
    <t>25.984815039350494</t>
  </si>
  <si>
    <t>27.097897345093163</t>
  </si>
  <si>
    <t>27.932719042849243</t>
  </si>
  <si>
    <t>28.038266189242133</t>
  </si>
  <si>
    <t>27.817564563960577</t>
  </si>
  <si>
    <t>27.664040251537273</t>
  </si>
  <si>
    <t>26.23429909380402</t>
  </si>
  <si>
    <t>25.341908129259398</t>
  </si>
  <si>
    <t>25.591396793809874</t>
  </si>
  <si>
    <t>25.40908150586232</t>
  </si>
  <si>
    <t>24.1424623238158</t>
  </si>
  <si>
    <t>22.348090940509643</t>
  </si>
  <si>
    <t>22.840037896260267</t>
  </si>
  <si>
    <t>23.29587155168658</t>
  </si>
  <si>
    <t>22.840036759028717</t>
  </si>
  <si>
    <t>22.30661941543566</t>
  </si>
  <si>
    <t>22.77214825794743</t>
  </si>
  <si>
    <t>22.384208615049683</t>
  </si>
  <si>
    <t>21.841091657086327</t>
  </si>
  <si>
    <t>20.79364989176331</t>
  </si>
  <si>
    <t>21.152495652477455</t>
  </si>
  <si>
    <t>21.2882730327606</t>
  </si>
  <si>
    <t>20.50269004246214</t>
  </si>
  <si>
    <t>19.474649429321293</t>
  </si>
  <si>
    <t>20.483296266508987</t>
  </si>
  <si>
    <t>20.832440488737937</t>
  </si>
  <si>
    <t>19.96927561088401</t>
  </si>
  <si>
    <t>20.153545849399443</t>
  </si>
  <si>
    <t>20.289327603508223</t>
  </si>
  <si>
    <t>20.73545475147521</t>
  </si>
  <si>
    <t>19.658921216032557</t>
  </si>
  <si>
    <t>21.579230100872408</t>
  </si>
  <si>
    <t>21.2785746490022</t>
  </si>
  <si>
    <t>21.95747323321664</t>
  </si>
  <si>
    <t>22.810941767965954</t>
  </si>
  <si>
    <t>23.063103127553294</t>
  </si>
  <si>
    <t>25.070702969474528</t>
  </si>
  <si>
    <t>24.973715863994464</t>
  </si>
  <si>
    <t>24.643966655112997</t>
  </si>
  <si>
    <t>24.77004899007812</t>
  </si>
  <si>
    <t>24.382105556888447</t>
  </si>
  <si>
    <t>24.10084878508397</t>
  </si>
  <si>
    <t>24.100848835800804</t>
  </si>
  <si>
    <t>23.489840130567305</t>
  </si>
  <si>
    <t>22.403609402317446</t>
  </si>
  <si>
    <t>21.763504518859783</t>
  </si>
  <si>
    <t>21.026416207119407</t>
  </si>
  <si>
    <t>20.68696858924789</t>
  </si>
  <si>
    <t>19.629823800852957</t>
  </si>
  <si>
    <t>19.51344363012717</t>
  </si>
  <si>
    <t>19.658923908589927</t>
  </si>
  <si>
    <t>20.793648211235073</t>
  </si>
  <si>
    <t>21.09430324669126</t>
  </si>
  <si>
    <t>20.871239464314122</t>
  </si>
  <si>
    <t>21.598625141934704</t>
  </si>
  <si>
    <t>21.62619287751118</t>
  </si>
  <si>
    <t>21.920427653460873</t>
  </si>
  <si>
    <t>21.969462991643756</t>
  </si>
  <si>
    <t>20.174641299765227</t>
  </si>
  <si>
    <t>20.7532987401036</t>
  </si>
  <si>
    <t>20.86118303812311</t>
  </si>
  <si>
    <t>21.46927003877601</t>
  </si>
  <si>
    <t>23.88198867148069</t>
  </si>
  <si>
    <t>22.940437396700734</t>
  </si>
  <si>
    <t>23.303327419379073</t>
  </si>
  <si>
    <t>22.234277429552414</t>
  </si>
  <si>
    <t>22.06754564884232</t>
  </si>
  <si>
    <t>22.57755275928523</t>
  </si>
  <si>
    <t>22.705054739735324</t>
  </si>
  <si>
    <t>22.401010932746615</t>
  </si>
  <si>
    <t>18.085578477634837</t>
  </si>
  <si>
    <t>19.16443612254706</t>
  </si>
  <si>
    <t>20.890609468376844</t>
  </si>
  <si>
    <t>21.08676686339927</t>
  </si>
  <si>
    <t>21.91061931411394</t>
  </si>
  <si>
    <t>22.16562546547388</t>
  </si>
  <si>
    <t>21.93023682062</t>
  </si>
  <si>
    <t>23.48967644222012</t>
  </si>
  <si>
    <t>25.284505801752456</t>
  </si>
  <si>
    <t>24.951035715945896</t>
  </si>
  <si>
    <t>24.30372483759483</t>
  </si>
  <si>
    <t>25.039307234556393</t>
  </si>
  <si>
    <t>24.686226195774292</t>
  </si>
  <si>
    <t>28.933006971943378</t>
  </si>
  <si>
    <t>30.94360117330219</t>
  </si>
  <si>
    <t>31.424186987292455</t>
  </si>
  <si>
    <t>32.34611363745614</t>
  </si>
  <si>
    <t>31.33047001168994</t>
  </si>
  <si>
    <t>30.49037787757572</t>
  </si>
  <si>
    <t>29.52180228334525</t>
  </si>
  <si>
    <t>29.02763010767218</t>
  </si>
  <si>
    <t>28.286374442746773</t>
  </si>
  <si>
    <t>28.207304421055106</t>
  </si>
  <si>
    <t>27.050944294229613</t>
  </si>
  <si>
    <t>26.63584085595267</t>
  </si>
  <si>
    <t>26.784090777598614</t>
  </si>
  <si>
    <t>27.732900495276837</t>
  </si>
  <si>
    <t>28.286373648266807</t>
  </si>
  <si>
    <t>27.66371614379046</t>
  </si>
  <si>
    <t>27.139892544115035</t>
  </si>
  <si>
    <t>27.811964715383095</t>
  </si>
  <si>
    <t>28.098588142324157</t>
  </si>
  <si>
    <t>27.505581007030802</t>
  </si>
  <si>
    <t>26.635840560105517</t>
  </si>
  <si>
    <t>27.643947345537903</t>
  </si>
  <si>
    <t>28.10846832690848</t>
  </si>
  <si>
    <t>27.19919455195033</t>
  </si>
  <si>
    <t>26.102134665012986</t>
  </si>
  <si>
    <t>23.107455739756652</t>
  </si>
  <si>
    <t>23.552207597203786</t>
  </si>
  <si>
    <t>24.36265029566879</t>
  </si>
  <si>
    <t>24.461486440537087</t>
  </si>
  <si>
    <t>23.749877241683535</t>
  </si>
  <si>
    <t>6.5230628347287265</t>
  </si>
  <si>
    <t>5.3864686358578995</t>
  </si>
  <si>
    <t>3.7557031346324705</t>
  </si>
  <si>
    <t>4.595794400326341</t>
  </si>
  <si>
    <t>4.249874335584168</t>
  </si>
  <si>
    <t>5.248099935148474</t>
  </si>
  <si>
    <t>5.5446033637217145</t>
  </si>
  <si>
    <t>4.704511970977509</t>
  </si>
  <si>
    <t>3.95337112838115</t>
  </si>
  <si>
    <t>6.285859837543223</t>
  </si>
  <si>
    <t>6.6416636850931505</t>
  </si>
  <si>
    <t>7.0468854138800605</t>
  </si>
  <si>
    <t>7.9363920522004126</t>
  </si>
  <si>
    <t>6.99746675663771</t>
  </si>
  <si>
    <t>7.333504629789292</t>
  </si>
  <si>
    <t>7.42245544512924</t>
  </si>
  <si>
    <t>7.989598374888041</t>
  </si>
  <si>
    <t>9.714399653993972</t>
  </si>
  <si>
    <t>9.664836202348981</t>
  </si>
  <si>
    <t>10.120818291265184</t>
  </si>
  <si>
    <t>12.073609593806141</t>
  </si>
  <si>
    <t>11.012956655473406</t>
  </si>
  <si>
    <t>10.40828440876188</t>
  </si>
  <si>
    <t>11.528414591804513</t>
  </si>
  <si>
    <t>11.211209983054749</t>
  </si>
  <si>
    <t>11.250858693041666</t>
  </si>
  <si>
    <t>11.706842418908534</t>
  </si>
  <si>
    <t>10.021690891022486</t>
  </si>
  <si>
    <t>11.369811642798936</t>
  </si>
  <si>
    <t>11.221122133577097</t>
  </si>
  <si>
    <t>11.667192022239691</t>
  </si>
  <si>
    <t>11.548239446267143</t>
  </si>
  <si>
    <t>12.212385281145716</t>
  </si>
  <si>
    <t>11.647365661473573</t>
  </si>
  <si>
    <t>10.61645005188908</t>
  </si>
  <si>
    <t>10.35872137021556</t>
  </si>
  <si>
    <t>11.667191682394073</t>
  </si>
  <si>
    <t>11.915006823137603</t>
  </si>
  <si>
    <t>12.152911867930156</t>
  </si>
  <si>
    <t>14.204830887228656</t>
  </si>
  <si>
    <t>15.463737458966666</t>
  </si>
  <si>
    <t>12.20247402717156</t>
  </si>
  <si>
    <t>13.69928404197725</t>
  </si>
  <si>
    <t>13.401905026894056</t>
  </si>
  <si>
    <t>12.569243328051018</t>
  </si>
  <si>
    <t>12.807145372811188</t>
  </si>
  <si>
    <t>12.7575828943712</t>
  </si>
  <si>
    <t>12.797233885117189</t>
  </si>
  <si>
    <t>13.094612997225935</t>
  </si>
  <si>
    <t>11.68701506212958</t>
  </si>
  <si>
    <t>12.202475925108411</t>
  </si>
  <si>
    <t>13.144177494377912</t>
  </si>
  <si>
    <t>13.173914231471272</t>
  </si>
  <si>
    <t>13.134264337854734</t>
  </si>
  <si>
    <t>13.22347865438474</t>
  </si>
  <si>
    <t>14.01250839755847</t>
  </si>
  <si>
    <t>14.062164620188632</t>
  </si>
  <si>
    <t>14.042303741155587</t>
  </si>
  <si>
    <t>15.06518563593272</t>
  </si>
  <si>
    <t>15.442560040437229</t>
  </si>
  <si>
    <t>15.29359531926352</t>
  </si>
  <si>
    <t>15.52200903905731</t>
  </si>
  <si>
    <t>15.41276754886104</t>
  </si>
  <si>
    <t>15.273734695007164</t>
  </si>
  <si>
    <t>15.184355594317939</t>
  </si>
  <si>
    <t>14.936085147183194</t>
  </si>
  <si>
    <t>14.1118185509888</t>
  </si>
  <si>
    <t>14.250852078372855</t>
  </si>
  <si>
    <t>14.012509894148293</t>
  </si>
  <si>
    <t>11.797917074812416</t>
  </si>
  <si>
    <t>10.536691700453192</t>
  </si>
  <si>
    <t>10.030215881361856</t>
  </si>
  <si>
    <t>9.325121496356724</t>
  </si>
  <si>
    <t>8.947747679397246</t>
  </si>
  <si>
    <t>8.689543264405721</t>
  </si>
  <si>
    <t>9.553532489799219</t>
  </si>
  <si>
    <t>9.305259690361241</t>
  </si>
  <si>
    <t>9.4442923851352</t>
  </si>
  <si>
    <t>9.056987318438907</t>
  </si>
  <si>
    <t>9.116572690274888</t>
  </si>
  <si>
    <t>7.925619918805097</t>
  </si>
  <si>
    <t>9.528664772588073</t>
  </si>
  <si>
    <t>9.658104168131455</t>
  </si>
  <si>
    <t>10.982359209911186</t>
  </si>
  <si>
    <t>11.589725768911364</t>
  </si>
  <si>
    <t>13.700568801392434</t>
  </si>
  <si>
    <t>13.959446474051852</t>
  </si>
  <si>
    <t>14.248193757436042</t>
  </si>
  <si>
    <t>15.204047353015637</t>
  </si>
  <si>
    <t>14.248193366253698</t>
  </si>
  <si>
    <t>14.317891384488728</t>
  </si>
  <si>
    <t>16.229599071018118</t>
  </si>
  <si>
    <t>16.836964393930216</t>
  </si>
  <si>
    <t>18.181134791596396</t>
  </si>
  <si>
    <t>17.105800004293712</t>
  </si>
  <si>
    <t>55.632164001464844</t>
  </si>
  <si>
    <t>52.215606689453125</t>
  </si>
  <si>
    <t>51.64908218383789</t>
  </si>
  <si>
    <t>51.073856353759766</t>
  </si>
  <si>
    <t>53.052303314208984</t>
  </si>
  <si>
    <t>52.89542770385742</t>
  </si>
  <si>
    <t>50.95183563232422</t>
  </si>
  <si>
    <t>51.88441467285156</t>
  </si>
  <si>
    <t>52.294044494628906</t>
  </si>
  <si>
    <t>54.25507736206055</t>
  </si>
  <si>
    <t>52.644920349121094</t>
  </si>
  <si>
    <t>54.53509521484375</t>
  </si>
  <si>
    <t>55.025142669677734</t>
  </si>
  <si>
    <t>56.416526794433594</t>
  </si>
  <si>
    <t>56.52153778076172</t>
  </si>
  <si>
    <t>53.485008239746094</t>
  </si>
  <si>
    <t>53.581268310546875</t>
  </si>
  <si>
    <t>54.753868103027344</t>
  </si>
  <si>
    <t>59.55807113647461</t>
  </si>
  <si>
    <t>58.901756286621094</t>
  </si>
  <si>
    <t>59.82935333251953</t>
  </si>
  <si>
    <t>59.79435348510742</t>
  </si>
  <si>
    <t>58.823001861572266</t>
  </si>
  <si>
    <t>57.97417068481445</t>
  </si>
  <si>
    <t>56.66154861450195</t>
  </si>
  <si>
    <t>56.512786865234375</t>
  </si>
  <si>
    <t>58.44670104980469</t>
  </si>
  <si>
    <t>57.5366325378418</t>
  </si>
  <si>
    <t>58.30669403076172</t>
  </si>
  <si>
    <t>57.94792556762695</t>
  </si>
  <si>
    <t>59.356815338134766</t>
  </si>
  <si>
    <t>57.52788543701172</t>
  </si>
  <si>
    <t>57.615379333496094</t>
  </si>
  <si>
    <t>57.5716438293457</t>
  </si>
  <si>
    <t>58.385459899902344</t>
  </si>
  <si>
    <t>58.21919250488281</t>
  </si>
  <si>
    <t>57.25661087036133</t>
  </si>
  <si>
    <t>55.24391174316406</t>
  </si>
  <si>
    <t>53.5200080871582</t>
  </si>
  <si>
    <t>52.653682708740234</t>
  </si>
  <si>
    <t>51.94485855102539</t>
  </si>
  <si>
    <t>52.35615158081055</t>
  </si>
  <si>
    <t>53.817527770996094</t>
  </si>
  <si>
    <t>52.39990234375</t>
  </si>
  <si>
    <t>51.34981155395508</t>
  </si>
  <si>
    <t>53.231239318847656</t>
  </si>
  <si>
    <t>52.79369354248047</t>
  </si>
  <si>
    <t>53.05622482299805</t>
  </si>
  <si>
    <t>53.765037536621094</t>
  </si>
  <si>
    <t>57.26534652709961</t>
  </si>
  <si>
    <t>57.09908676147461</t>
  </si>
  <si>
    <t>59.36555480957031</t>
  </si>
  <si>
    <t>59.07677459716797</t>
  </si>
  <si>
    <t>61.089447021484375</t>
  </si>
  <si>
    <t>62.48084259033203</t>
  </si>
  <si>
    <t>61.964542388916016</t>
  </si>
  <si>
    <t>61.588253021240234</t>
  </si>
  <si>
    <t>62.0624885559082</t>
  </si>
  <si>
    <t>59.542057037353516</t>
  </si>
  <si>
    <t>58.593597412109375</t>
  </si>
  <si>
    <t>58.65507125854492</t>
  </si>
  <si>
    <t>60.2094841003418</t>
  </si>
  <si>
    <t>60.06896209716797</t>
  </si>
  <si>
    <t>60.139244079589844</t>
  </si>
  <si>
    <t>60.20070266723633</t>
  </si>
  <si>
    <t>59.66500473022461</t>
  </si>
  <si>
    <t>59.13808822631836</t>
  </si>
  <si>
    <t>57.55732345581055</t>
  </si>
  <si>
    <t>55.44084930419922</t>
  </si>
  <si>
    <t>55.88873291015625</t>
  </si>
  <si>
    <t>55.06322479248047</t>
  </si>
  <si>
    <t>55.00175476074219</t>
  </si>
  <si>
    <t>55.695526123046875</t>
  </si>
  <si>
    <t>54.59778594970703</t>
  </si>
  <si>
    <t>54.10599136352539</t>
  </si>
  <si>
    <t>54.9139289855957</t>
  </si>
  <si>
    <t>53.93034362792969</t>
  </si>
  <si>
    <t>53.36830520629883</t>
  </si>
  <si>
    <t>52.551570892333984</t>
  </si>
  <si>
    <t>51.6997184753418</t>
  </si>
  <si>
    <t>52.34080123901367</t>
  </si>
  <si>
    <t>51.76996612548828</t>
  </si>
  <si>
    <t>52.121253967285156</t>
  </si>
  <si>
    <t>51.12010192871094</t>
  </si>
  <si>
    <t>51.43624496459961</t>
  </si>
  <si>
    <t>51.06741714477539</t>
  </si>
  <si>
    <t>51.09376525878906</t>
  </si>
  <si>
    <t>51.85779571533203</t>
  </si>
  <si>
    <t>50.645877838134766</t>
  </si>
  <si>
    <t>50.25947189331055</t>
  </si>
  <si>
    <t>49.653507232666016</t>
  </si>
  <si>
    <t>50.52292251586914</t>
  </si>
  <si>
    <t>51.68214797973633</t>
  </si>
  <si>
    <t>51.5592041015625</t>
  </si>
  <si>
    <t>50.760047912597656</t>
  </si>
  <si>
    <t>51.35722732543945</t>
  </si>
  <si>
    <t>50.61075210571289</t>
  </si>
  <si>
    <t>49.86427688598633</t>
  </si>
  <si>
    <t>48.740177154541016</t>
  </si>
  <si>
    <t>48.91581344604492</t>
  </si>
  <si>
    <t>47.273590087890625</t>
  </si>
  <si>
    <t>46.491981506347656</t>
  </si>
  <si>
    <t>46.966217041015625</t>
  </si>
  <si>
    <t>46.254859924316406</t>
  </si>
  <si>
    <t>44.47211837768555</t>
  </si>
  <si>
    <t>42.90998840332031</t>
  </si>
  <si>
    <t>41.789146423339844</t>
  </si>
  <si>
    <t>39.78572463989258</t>
  </si>
  <si>
    <t>39.28266906738281</t>
  </si>
  <si>
    <t>41.01247787475586</t>
  </si>
  <si>
    <t>41.29490661621094</t>
  </si>
  <si>
    <t>40.47412109375</t>
  </si>
  <si>
    <t>40.024024963378906</t>
  </si>
  <si>
    <t>41.12722396850586</t>
  </si>
  <si>
    <t>40.69477462768555</t>
  </si>
  <si>
    <t>42.759952545166016</t>
  </si>
  <si>
    <t>42.08920669555664</t>
  </si>
  <si>
    <t>43.43069076538086</t>
  </si>
  <si>
    <t>42.2745475769043</t>
  </si>
  <si>
    <t>41.4802360534668</t>
  </si>
  <si>
    <t>42.23041534423828</t>
  </si>
  <si>
    <t>40.429996490478516</t>
  </si>
  <si>
    <t>35.73479461669922</t>
  </si>
  <si>
    <t>34.88752746582031</t>
  </si>
  <si>
    <t>37.76467514038086</t>
  </si>
  <si>
    <t>39.926944732666016</t>
  </si>
  <si>
    <t>38.06475067138672</t>
  </si>
  <si>
    <t>38.14418029785156</t>
  </si>
  <si>
    <t>37.50873565673828</t>
  </si>
  <si>
    <t>36.440834045410156</t>
  </si>
  <si>
    <t>36.0436897277832</t>
  </si>
  <si>
    <t>35.47884750366211</t>
  </si>
  <si>
    <t>35.51416015625</t>
  </si>
  <si>
    <t>35.681827545166016</t>
  </si>
  <si>
    <t>37.985313415527344</t>
  </si>
  <si>
    <t>37.058624267578125</t>
  </si>
  <si>
    <t>34.99344253540039</t>
  </si>
  <si>
    <t>34.093238830566406</t>
  </si>
  <si>
    <t>32.89295196533203</t>
  </si>
  <si>
    <t>33.431312561035156</t>
  </si>
  <si>
    <t>33.71372604370117</t>
  </si>
  <si>
    <t>32.76057434082031</t>
  </si>
  <si>
    <t>35.055213928222656</t>
  </si>
  <si>
    <t>37.6058235168457</t>
  </si>
  <si>
    <t>38.81492233276367</t>
  </si>
  <si>
    <t>40.70359420776367</t>
  </si>
  <si>
    <t>41.61262893676758</t>
  </si>
  <si>
    <t>39.670997619628906</t>
  </si>
  <si>
    <t>40.3240852355957</t>
  </si>
  <si>
    <t>41.25960922241211</t>
  </si>
  <si>
    <t>41.05662155151367</t>
  </si>
  <si>
    <t>40.006370544433594</t>
  </si>
  <si>
    <t>40.751834869384766</t>
  </si>
  <si>
    <t>40.0063591003418</t>
  </si>
  <si>
    <t>40.796207427978516</t>
  </si>
  <si>
    <t>41.257686614990234</t>
  </si>
  <si>
    <t>40.272613525390625</t>
  </si>
  <si>
    <t>39.17216873168945</t>
  </si>
  <si>
    <t>40.8671989440918</t>
  </si>
  <si>
    <t>41.33755874633789</t>
  </si>
  <si>
    <t>42.54447937011719</t>
  </si>
  <si>
    <t>44.257266998291016</t>
  </si>
  <si>
    <t>43.83129119873047</t>
  </si>
  <si>
    <t>47.869197845458984</t>
  </si>
  <si>
    <t>47.31010437011719</t>
  </si>
  <si>
    <t>43.84016799926758</t>
  </si>
  <si>
    <t>43.39645004272461</t>
  </si>
  <si>
    <t>43.458560943603516</t>
  </si>
  <si>
    <t>44.807491302490234</t>
  </si>
  <si>
    <t>44.46139144897461</t>
  </si>
  <si>
    <t>43.96441650390625</t>
  </si>
  <si>
    <t>43.573936462402344</t>
  </si>
  <si>
    <t>45.180213928222656</t>
  </si>
  <si>
    <t>44.683258056640625</t>
  </si>
  <si>
    <t>43.857913970947266</t>
  </si>
  <si>
    <t>43.64491653442383</t>
  </si>
  <si>
    <t>43.6182975769043</t>
  </si>
  <si>
    <t>40.63646697998047</t>
  </si>
  <si>
    <t>39.243167877197266</t>
  </si>
  <si>
    <t>39.82001495361328</t>
  </si>
  <si>
    <t>40.9914436340332</t>
  </si>
  <si>
    <t>38.59532165527344</t>
  </si>
  <si>
    <t>40.174983978271484</t>
  </si>
  <si>
    <t>39.757896423339844</t>
  </si>
  <si>
    <t>38.11609649658203</t>
  </si>
  <si>
    <t>37.88536071777344</t>
  </si>
  <si>
    <t>37.743370056152344</t>
  </si>
  <si>
    <t>40.56547546386719</t>
  </si>
  <si>
    <t>40.64535140991211</t>
  </si>
  <si>
    <t>39.864376068115234</t>
  </si>
  <si>
    <t>40.3347282409668</t>
  </si>
  <si>
    <t>39.76676559448242</t>
  </si>
  <si>
    <t>39.46504211425781</t>
  </si>
  <si>
    <t>39.42952346801758</t>
  </si>
  <si>
    <t>38.63081359863281</t>
  </si>
  <si>
    <t>34.19355392456055</t>
  </si>
  <si>
    <t>32.436397552490234</t>
  </si>
  <si>
    <t>31.114091873168945</t>
  </si>
  <si>
    <t>31.433582305908203</t>
  </si>
  <si>
    <t>31.59331703186035</t>
  </si>
  <si>
    <t>32.86238098144531</t>
  </si>
  <si>
    <t>31.35371208190918</t>
  </si>
  <si>
    <t>30.599374771118164</t>
  </si>
  <si>
    <t>30.939067840576172</t>
  </si>
  <si>
    <t>33.29011535644531</t>
  </si>
  <si>
    <t>35.2031364440918</t>
  </si>
  <si>
    <t>33.45996856689453</t>
  </si>
  <si>
    <t>33.99633026123047</t>
  </si>
  <si>
    <t>34.532691955566406</t>
  </si>
  <si>
    <t>36.293731689453125</t>
  </si>
  <si>
    <t>36.49039840698242</t>
  </si>
  <si>
    <t>34.46116638183594</t>
  </si>
  <si>
    <t>36.865848541259766</t>
  </si>
  <si>
    <t>36.41888427734375</t>
  </si>
  <si>
    <t>34.90813446044922</t>
  </si>
  <si>
    <t>33.59404373168945</t>
  </si>
  <si>
    <t>31.80617904663086</t>
  </si>
  <si>
    <t>31.582704544067383</t>
  </si>
  <si>
    <t>30.733469009399414</t>
  </si>
  <si>
    <t>32.655426025390625</t>
  </si>
  <si>
    <t>33.4957275390625</t>
  </si>
  <si>
    <t>35.81101608276367</t>
  </si>
  <si>
    <t>34.68464660644531</t>
  </si>
  <si>
    <t>33.37056350708008</t>
  </si>
  <si>
    <t>35.40873718261719</t>
  </si>
  <si>
    <t>33.86223602294922</t>
  </si>
  <si>
    <t>34.50587463378906</t>
  </si>
  <si>
    <t>33.78178405761719</t>
  </si>
  <si>
    <t>35.28358840942383</t>
  </si>
  <si>
    <t>34.21980667114258</t>
  </si>
  <si>
    <t>34.52375411987305</t>
  </si>
  <si>
    <t>37.518428802490234</t>
  </si>
  <si>
    <t>40.30748748779297</t>
  </si>
  <si>
    <t>42.944618225097656</t>
  </si>
  <si>
    <t>45.60853958129883</t>
  </si>
  <si>
    <t>41.27294158935547</t>
  </si>
  <si>
    <t>41.32658386230469</t>
  </si>
  <si>
    <t>41.34446334838867</t>
  </si>
  <si>
    <t>43.078697204589844</t>
  </si>
  <si>
    <t>42.846275329589844</t>
  </si>
  <si>
    <t>44.026268005371094</t>
  </si>
  <si>
    <t>45.11687088012695</t>
  </si>
  <si>
    <t>44.365970611572266</t>
  </si>
  <si>
    <t>44.938079833984375</t>
  </si>
  <si>
    <t>42.78370666503906</t>
  </si>
  <si>
    <t>43.668697357177734</t>
  </si>
  <si>
    <t>43.409454345703125</t>
  </si>
  <si>
    <t>43.480960845947266</t>
  </si>
  <si>
    <t>43.632938385009766</t>
  </si>
  <si>
    <t>42.461883544921875</t>
  </si>
  <si>
    <t>42.30991744995117</t>
  </si>
  <si>
    <t>44.482173919677734</t>
  </si>
  <si>
    <t>43.972625732421875</t>
  </si>
  <si>
    <t>45.28672409057617</t>
  </si>
  <si>
    <t>44.65202331542969</t>
  </si>
  <si>
    <t>47.63776779174805</t>
  </si>
  <si>
    <t>46.89579391479492</t>
  </si>
  <si>
    <t>47.351707458496094</t>
  </si>
  <si>
    <t>46.5292854309082</t>
  </si>
  <si>
    <t>49.18427276611328</t>
  </si>
  <si>
    <t>49.10344696044922</t>
  </si>
  <si>
    <t>49.19324493408203</t>
  </si>
  <si>
    <t>50.468421936035156</t>
  </si>
  <si>
    <t>48.86098098754883</t>
  </si>
  <si>
    <t>50.181060791015625</t>
  </si>
  <si>
    <t>51.671775817871094</t>
  </si>
  <si>
    <t>49.776954650878906</t>
  </si>
  <si>
    <t>45.55628967285156</t>
  </si>
  <si>
    <t>49.22917556762695</t>
  </si>
  <si>
    <t>48.34910583496094</t>
  </si>
  <si>
    <t>46.80453109741211</t>
  </si>
  <si>
    <t>47.675594329833984</t>
  </si>
  <si>
    <t>48.7621955871582</t>
  </si>
  <si>
    <t>47.61275100708008</t>
  </si>
  <si>
    <t>49.21120834350586</t>
  </si>
  <si>
    <t>49.49857711791992</t>
  </si>
  <si>
    <t>50.83660888671875</t>
  </si>
  <si>
    <t>51.16887664794922</t>
  </si>
  <si>
    <t>51.28562545776367</t>
  </si>
  <si>
    <t>51.725643157958984</t>
  </si>
  <si>
    <t>52.004032135009766</t>
  </si>
  <si>
    <t>52.34527587890625</t>
  </si>
  <si>
    <t>51.312564849853516</t>
  </si>
  <si>
    <t>50.44148254394531</t>
  </si>
  <si>
    <t>50.1451416015625</t>
  </si>
  <si>
    <t>49.94758224487305</t>
  </si>
  <si>
    <t>52.2734489440918</t>
  </si>
  <si>
    <t>51.18684387207031</t>
  </si>
  <si>
    <t>50.13615798950195</t>
  </si>
  <si>
    <t>48.0617561340332</t>
  </si>
  <si>
    <t>48.96874237060547</t>
  </si>
  <si>
    <t>48.37605285644531</t>
  </si>
  <si>
    <t>49.67817687988281</t>
  </si>
  <si>
    <t>46.696781158447266</t>
  </si>
  <si>
    <t>50.11820983886719</t>
  </si>
  <si>
    <t>50.890499114990234</t>
  </si>
  <si>
    <t>49.09446716308594</t>
  </si>
  <si>
    <t>49.66020965576172</t>
  </si>
  <si>
    <t>49.543479919433594</t>
  </si>
  <si>
    <t>49.48958969116211</t>
  </si>
  <si>
    <t>50.77375793457031</t>
  </si>
  <si>
    <t>51.07908248901367</t>
  </si>
  <si>
    <t>51.29460906982422</t>
  </si>
  <si>
    <t>50.585174560546875</t>
  </si>
  <si>
    <t>48.39804458618164</t>
  </si>
  <si>
    <t>46.88249969482422</t>
  </si>
  <si>
    <t>47.586151123046875</t>
  </si>
  <si>
    <t>46.693050384521484</t>
  </si>
  <si>
    <t>47.36061096191406</t>
  </si>
  <si>
    <t>44.988075256347656</t>
  </si>
  <si>
    <t>45.05122756958008</t>
  </si>
  <si>
    <t>46.66599655151367</t>
  </si>
  <si>
    <t>45.267723083496094</t>
  </si>
  <si>
    <t>45.70976638793945</t>
  </si>
  <si>
    <t>45.31283187866211</t>
  </si>
  <si>
    <t>44.73549270629883</t>
  </si>
  <si>
    <t>44.21226501464844</t>
  </si>
  <si>
    <t>44.99710464477539</t>
  </si>
  <si>
    <t>45.98039627075195</t>
  </si>
  <si>
    <t>46.57577896118164</t>
  </si>
  <si>
    <t>48.352943420410156</t>
  </si>
  <si>
    <t>48.25371551513672</t>
  </si>
  <si>
    <t>47.946990966796875</t>
  </si>
  <si>
    <t>48.16349411010742</t>
  </si>
  <si>
    <t>47.57712173461914</t>
  </si>
  <si>
    <t>47.36963653564453</t>
  </si>
  <si>
    <t>47.22529602050781</t>
  </si>
  <si>
    <t>47.2974739074707</t>
  </si>
  <si>
    <t>44.915916442871094</t>
  </si>
  <si>
    <t>46.26906967163086</t>
  </si>
  <si>
    <t>46.61187744140625</t>
  </si>
  <si>
    <t>53.26942443847656</t>
  </si>
  <si>
    <t>53.58515548706055</t>
  </si>
  <si>
    <t>54.036216735839844</t>
  </si>
  <si>
    <t>51.194580078125</t>
  </si>
  <si>
    <t>52.953697204589844</t>
  </si>
  <si>
    <t>52.827388763427734</t>
  </si>
  <si>
    <t>52.18688201904297</t>
  </si>
  <si>
    <t>51.86213302612305</t>
  </si>
  <si>
    <t>54.92930221557617</t>
  </si>
  <si>
    <t>54.144474029541016</t>
  </si>
  <si>
    <t>54.072288513183594</t>
  </si>
  <si>
    <t>57.46421432495117</t>
  </si>
  <si>
    <t>57.500308990478516</t>
  </si>
  <si>
    <t>57.61757278442383</t>
  </si>
  <si>
    <t>57.68974304199219</t>
  </si>
  <si>
    <t>57.545413970947266</t>
  </si>
  <si>
    <t>57.8160400390625</t>
  </si>
  <si>
    <t>57.13044738769531</t>
  </si>
  <si>
    <t>56.715476989746094</t>
  </si>
  <si>
    <t>56.571136474609375</t>
  </si>
  <si>
    <t>55.9937744140625</t>
  </si>
  <si>
    <t>55.72315979003906</t>
  </si>
  <si>
    <t>56.67939376831055</t>
  </si>
  <si>
    <t>57.49452209472656</t>
  </si>
  <si>
    <t>56.32615661621094</t>
  </si>
  <si>
    <t>55.8642463684082</t>
  </si>
  <si>
    <t>55.882362365722656</t>
  </si>
  <si>
    <t>54.99476623535156</t>
  </si>
  <si>
    <t>53.871673583984375</t>
  </si>
  <si>
    <t>53.91697311401367</t>
  </si>
  <si>
    <t>53.853572845458984</t>
  </si>
  <si>
    <t>50.28506088256836</t>
  </si>
  <si>
    <t>50.84660720825195</t>
  </si>
  <si>
    <t>52.03310012817383</t>
  </si>
  <si>
    <t>52.54935836791992</t>
  </si>
  <si>
    <t>52.82106018066406</t>
  </si>
  <si>
    <t>53.373538970947266</t>
  </si>
  <si>
    <t>56.56163787841797</t>
  </si>
  <si>
    <t>56.22652816772461</t>
  </si>
  <si>
    <t>57.30432891845703</t>
  </si>
  <si>
    <t>56.57975387573242</t>
  </si>
  <si>
    <t>57.648494720458984</t>
  </si>
  <si>
    <t>56.91487121582031</t>
  </si>
  <si>
    <t>55.56535720825195</t>
  </si>
  <si>
    <t>55.012882232666016</t>
  </si>
  <si>
    <t>59.73162841796875</t>
  </si>
  <si>
    <t>58.9708251953125</t>
  </si>
  <si>
    <t>60.14826965332031</t>
  </si>
  <si>
    <t>60.09391403198242</t>
  </si>
  <si>
    <t>60.13014221191406</t>
  </si>
  <si>
    <t>60.22977066040039</t>
  </si>
  <si>
    <t>60.492427825927734</t>
  </si>
  <si>
    <t>60.44713592529297</t>
  </si>
  <si>
    <t>60.41090393066406</t>
  </si>
  <si>
    <t>60.456199645996094</t>
  </si>
  <si>
    <t>60.139198303222656</t>
  </si>
  <si>
    <t>60.0848503112793</t>
  </si>
  <si>
    <t>58.4998664855957</t>
  </si>
  <si>
    <t>57.4854621887207</t>
  </si>
  <si>
    <t>57.766239166259766</t>
  </si>
  <si>
    <t>57.59415054321289</t>
  </si>
  <si>
    <t>57.28621292114258</t>
  </si>
  <si>
    <t>57.16847229003906</t>
  </si>
  <si>
    <t>56.480133056640625</t>
  </si>
  <si>
    <t>56.94204330444336</t>
  </si>
  <si>
    <t>57.75718307495117</t>
  </si>
  <si>
    <t>57.07789993286133</t>
  </si>
  <si>
    <t>56.86052703857422</t>
  </si>
  <si>
    <t>57.15034484863281</t>
  </si>
  <si>
    <t>57.20492172241211</t>
  </si>
  <si>
    <t>56.57748794555664</t>
  </si>
  <si>
    <t>55.43174743652344</t>
  </si>
  <si>
    <t>55.859134674072266</t>
  </si>
  <si>
    <t>56.4501838684082</t>
  </si>
  <si>
    <t>54.51334762573242</t>
  </si>
  <si>
    <t>54.39513397216797</t>
  </si>
  <si>
    <t>52.54013442993164</t>
  </si>
  <si>
    <t>53.73133850097656</t>
  </si>
  <si>
    <t>54.23146057128906</t>
  </si>
  <si>
    <t>51.75812530517578</t>
  </si>
  <si>
    <t>50.466896057128906</t>
  </si>
  <si>
    <t>50.54873275756836</t>
  </si>
  <si>
    <t>50.23957443237305</t>
  </si>
  <si>
    <t>50.41233825683594</t>
  </si>
  <si>
    <t>50.82152557373047</t>
  </si>
  <si>
    <t>49.93040084838867</t>
  </si>
  <si>
    <t>48.1754264831543</t>
  </si>
  <si>
    <t>48.566429138183594</t>
  </si>
  <si>
    <t>48.129966735839844</t>
  </si>
  <si>
    <t>47.820804595947266</t>
  </si>
  <si>
    <t>48.148155212402344</t>
  </si>
  <si>
    <t>47.457069396972656</t>
  </si>
  <si>
    <t>46.62958908081055</t>
  </si>
  <si>
    <t>44.92918395996094</t>
  </si>
  <si>
    <t>45.67481994628906</t>
  </si>
  <si>
    <t>45.611167907714844</t>
  </si>
  <si>
    <t>45.7657470703125</t>
  </si>
  <si>
    <t>46.43864822387695</t>
  </si>
  <si>
    <t>46.44773864746094</t>
  </si>
  <si>
    <t>45.738468170166016</t>
  </si>
  <si>
    <t>45.95671081542969</t>
  </si>
  <si>
    <t>45.547515869140625</t>
  </si>
  <si>
    <t>45.683921813964844</t>
  </si>
  <si>
    <t>45.2110710144043</t>
  </si>
  <si>
    <t>48.35729217529297</t>
  </si>
  <si>
    <t>46.72962951660156</t>
  </si>
  <si>
    <t>47.18427658081055</t>
  </si>
  <si>
    <t>47.011512756347656</t>
  </si>
  <si>
    <t>47.86627197265625</t>
  </si>
  <si>
    <t>48.984718322753906</t>
  </si>
  <si>
    <t>48.93016052246094</t>
  </si>
  <si>
    <t>47.620750427246094</t>
  </si>
  <si>
    <t>47.73896408081055</t>
  </si>
  <si>
    <t>45.874874114990234</t>
  </si>
  <si>
    <t>44.79652786254883</t>
  </si>
  <si>
    <t>44.54066467285156</t>
  </si>
  <si>
    <t>45.92055892944336</t>
  </si>
  <si>
    <t>45.70123291015625</t>
  </si>
  <si>
    <t>44.15684127807617</t>
  </si>
  <si>
    <t>44.44927215576172</t>
  </si>
  <si>
    <t>44.58635330200195</t>
  </si>
  <si>
    <t>44.293922424316406</t>
  </si>
  <si>
    <t>44.595489501953125</t>
  </si>
  <si>
    <t>43.773033142089844</t>
  </si>
  <si>
    <t>46.10334014892578</t>
  </si>
  <si>
    <t>46.79784393310547</t>
  </si>
  <si>
    <t>47.017173767089844</t>
  </si>
  <si>
    <t>46.57852554321289</t>
  </si>
  <si>
    <t>45.8657341003418</t>
  </si>
  <si>
    <t>46.75215148925781</t>
  </si>
  <si>
    <t>45.71038055419922</t>
  </si>
  <si>
    <t>45.69209671020508</t>
  </si>
  <si>
    <t>45.573299407958984</t>
  </si>
  <si>
    <t>43.59939956665039</t>
  </si>
  <si>
    <t>44.038047790527344</t>
  </si>
  <si>
    <t>43.462318420410156</t>
  </si>
  <si>
    <t>42.73125076293945</t>
  </si>
  <si>
    <t>42.94143295288086</t>
  </si>
  <si>
    <t>43.90097427368164</t>
  </si>
  <si>
    <t>42.74953079223633</t>
  </si>
  <si>
    <t>42.95056915283203</t>
  </si>
  <si>
    <t>44.979305267333984</t>
  </si>
  <si>
    <t>43.60853958129883</t>
  </si>
  <si>
    <t>45.271728515625</t>
  </si>
  <si>
    <t>45.52761459350586</t>
  </si>
  <si>
    <t>41.72602844238281</t>
  </si>
  <si>
    <t>41.69861602783203</t>
  </si>
  <si>
    <t>42.10984420776367</t>
  </si>
  <si>
    <t>43.3618049621582</t>
  </si>
  <si>
    <t>43.800445556640625</t>
  </si>
  <si>
    <t>45.07981872558594</t>
  </si>
  <si>
    <t>41.826541900634766</t>
  </si>
  <si>
    <t>43.05110168457031</t>
  </si>
  <si>
    <t>43.13334655761719</t>
  </si>
  <si>
    <t>43.48059844970703</t>
  </si>
  <si>
    <t>44.083744049072266</t>
  </si>
  <si>
    <t>44.376163482666016</t>
  </si>
  <si>
    <t>43.61768341064453</t>
  </si>
  <si>
    <t>45.33556365966797</t>
  </si>
  <si>
    <t>44.4720344543457</t>
  </si>
  <si>
    <t>44.058631896972656</t>
  </si>
  <si>
    <t>46.13479232788086</t>
  </si>
  <si>
    <t>45.941871643066406</t>
  </si>
  <si>
    <t>45.454986572265625</t>
  </si>
  <si>
    <t>44.701698303222656</t>
  </si>
  <si>
    <t>44.01270294189453</t>
  </si>
  <si>
    <t>41.54152297973633</t>
  </si>
  <si>
    <t>40.7790412902832</t>
  </si>
  <si>
    <t>40.531009674072266</t>
  </si>
  <si>
    <t>38.94171905517578</t>
  </si>
  <si>
    <t>38.16088104248047</t>
  </si>
  <si>
    <t>36.64508819580078</t>
  </si>
  <si>
    <t>37.03093338012695</t>
  </si>
  <si>
    <t>36.30519485473633</t>
  </si>
  <si>
    <t>36.96662902832031</t>
  </si>
  <si>
    <t>36.801265716552734</t>
  </si>
  <si>
    <t>35.708072662353516</t>
  </si>
  <si>
    <t>35.24874496459961</t>
  </si>
  <si>
    <t>35.680511474609375</t>
  </si>
  <si>
    <t>36.26844787597656</t>
  </si>
  <si>
    <t>36.21333312988281</t>
  </si>
  <si>
    <t>36.865577697753906</t>
  </si>
  <si>
    <t>36.52566909790039</t>
  </si>
  <si>
    <t>37.22385025024414</t>
  </si>
  <si>
    <t>39.061153411865234</t>
  </si>
  <si>
    <t>38.85905838012695</t>
  </si>
  <si>
    <t>39.54804229736328</t>
  </si>
  <si>
    <t>39.832820892333984</t>
  </si>
  <si>
    <t>40.02573776245117</t>
  </si>
  <si>
    <t>41.3945426940918</t>
  </si>
  <si>
    <t>42.2213249206543</t>
  </si>
  <si>
    <t>42.49692153930664</t>
  </si>
  <si>
    <t>41.743621826171875</t>
  </si>
  <si>
    <t>41.4680290222168</t>
  </si>
  <si>
    <t>42.09271240234375</t>
  </si>
  <si>
    <t>41.49558639526367</t>
  </si>
  <si>
    <t>42.120277404785156</t>
  </si>
  <si>
    <t>39.00602722167969</t>
  </si>
  <si>
    <t>38.546714782714844</t>
  </si>
  <si>
    <t>38.21599197387695</t>
  </si>
  <si>
    <t>39.25407791137695</t>
  </si>
  <si>
    <t>39.2816276550293</t>
  </si>
  <si>
    <t>39.18057632446289</t>
  </si>
  <si>
    <t>38.721256256103516</t>
  </si>
  <si>
    <t>38.379329681396484</t>
  </si>
  <si>
    <t>37.242637634277344</t>
  </si>
  <si>
    <t>37.094764709472656</t>
  </si>
  <si>
    <t>36.512569427490234</t>
  </si>
  <si>
    <t>36.58650588989258</t>
  </si>
  <si>
    <t>37.649253845214844</t>
  </si>
  <si>
    <t>37.713958740234375</t>
  </si>
  <si>
    <t>38.23146438598633</t>
  </si>
  <si>
    <t>39.026214599609375</t>
  </si>
  <si>
    <t>38.5179443359375</t>
  </si>
  <si>
    <t>39.50676727294922</t>
  </si>
  <si>
    <t>42.269935607910156</t>
  </si>
  <si>
    <t>41.76166534423828</t>
  </si>
  <si>
    <t>41.13324737548828</t>
  </si>
  <si>
    <t>41.807865142822266</t>
  </si>
  <si>
    <t>40.782081604003906</t>
  </si>
  <si>
    <t>40.19063186645508</t>
  </si>
  <si>
    <t>38.70277404785156</t>
  </si>
  <si>
    <t>37.917259216308594</t>
  </si>
  <si>
    <t>37.41822814941406</t>
  </si>
  <si>
    <t>38.055877685546875</t>
  </si>
  <si>
    <t>37.954219818115234</t>
  </si>
  <si>
    <t>36.83602523803711</t>
  </si>
  <si>
    <t>40.8652458190918</t>
  </si>
  <si>
    <t>39.93186950683594</t>
  </si>
  <si>
    <t>38.95228958129883</t>
  </si>
  <si>
    <t>37.492156982421875</t>
  </si>
  <si>
    <t>37.140987396240234</t>
  </si>
  <si>
    <t>36.706642150878906</t>
  </si>
  <si>
    <t>36.42939758300781</t>
  </si>
  <si>
    <t>36.89146041870117</t>
  </si>
  <si>
    <t>37.19642639160156</t>
  </si>
  <si>
    <t>39.65462875366211</t>
  </si>
  <si>
    <t>40.070491790771484</t>
  </si>
  <si>
    <t>39.617671966552734</t>
  </si>
  <si>
    <t>39.01697540283203</t>
  </si>
  <si>
    <t>41.89104080200195</t>
  </si>
  <si>
    <t>43.2864875793457</t>
  </si>
  <si>
    <t>42.87062072753906</t>
  </si>
  <si>
    <t>41.17021179199219</t>
  </si>
  <si>
    <t>40.65269470214844</t>
  </si>
  <si>
    <t>42.51020812988281</t>
  </si>
  <si>
    <t>42.75973129272461</t>
  </si>
  <si>
    <t>43.15709686279297</t>
  </si>
  <si>
    <t>42.785457611083984</t>
  </si>
  <si>
    <t>44.38352584838867</t>
  </si>
  <si>
    <t>44.70870590209961</t>
  </si>
  <si>
    <t>44.086219787597656</t>
  </si>
  <si>
    <t>43.34292984008789</t>
  </si>
  <si>
    <t>41.41038131713867</t>
  </si>
  <si>
    <t>41.689109802246094</t>
  </si>
  <si>
    <t>41.52186584472656</t>
  </si>
  <si>
    <t>39.78443908691406</t>
  </si>
  <si>
    <t>38.02841567993164</t>
  </si>
  <si>
    <t>36.74625015258789</t>
  </si>
  <si>
    <t>35.05528259277344</t>
  </si>
  <si>
    <t>34.59071731567383</t>
  </si>
  <si>
    <t>35.40834045410156</t>
  </si>
  <si>
    <t>35.49196243286133</t>
  </si>
  <si>
    <t>34.56283950805664</t>
  </si>
  <si>
    <t>32.37944412231445</t>
  </si>
  <si>
    <t>33.56869888305664</t>
  </si>
  <si>
    <t>33.42934036254883</t>
  </si>
  <si>
    <t>32.33299255371094</t>
  </si>
  <si>
    <t>31.729068756103516</t>
  </si>
  <si>
    <t>31.840557098388672</t>
  </si>
  <si>
    <t>32.71392822265625</t>
  </si>
  <si>
    <t>32.85329055786133</t>
  </si>
  <si>
    <t>32.49093246459961</t>
  </si>
  <si>
    <t>32.81612777709961</t>
  </si>
  <si>
    <t>32.946197509765625</t>
  </si>
  <si>
    <t>33.12272644042969</t>
  </si>
  <si>
    <t>32.83470916748047</t>
  </si>
  <si>
    <t>33.57798767089844</t>
  </si>
  <si>
    <t>33.698768615722656</t>
  </si>
  <si>
    <t>34.63717269897461</t>
  </si>
  <si>
    <t>34.38631820678711</t>
  </si>
  <si>
    <t>34.70220947265625</t>
  </si>
  <si>
    <t>35.752105712890625</t>
  </si>
  <si>
    <t>35.30613708496094</t>
  </si>
  <si>
    <t>36.00297164916992</t>
  </si>
  <si>
    <t>35.62202835083008</t>
  </si>
  <si>
    <t>35.72423553466797</t>
  </si>
  <si>
    <t>36.49539566040039</t>
  </si>
  <si>
    <t>36.829872131347656</t>
  </si>
  <si>
    <t>36.58830261230469</t>
  </si>
  <si>
    <t>37.74040222167969</t>
  </si>
  <si>
    <t>39.80302429199219</t>
  </si>
  <si>
    <t>39.05044937133789</t>
  </si>
  <si>
    <t>38.20923614501953</t>
  </si>
  <si>
    <t>38.27467346191406</t>
  </si>
  <si>
    <t>37.807334899902344</t>
  </si>
  <si>
    <t>38.37748718261719</t>
  </si>
  <si>
    <t>36.022125244140625</t>
  </si>
  <si>
    <t>36.91005325317383</t>
  </si>
  <si>
    <t>36.891353607177734</t>
  </si>
  <si>
    <t>37.49889373779297</t>
  </si>
  <si>
    <t>38.91958999633789</t>
  </si>
  <si>
    <t>39.74209976196289</t>
  </si>
  <si>
    <t>39.87295150756836</t>
  </si>
  <si>
    <t>41.1347541809082</t>
  </si>
  <si>
    <t>41.04128646850586</t>
  </si>
  <si>
    <t>41.38711929321289</t>
  </si>
  <si>
    <t>40.312252044677734</t>
  </si>
  <si>
    <t>38.564414978027344</t>
  </si>
  <si>
    <t>36.45206832885742</t>
  </si>
  <si>
    <t>38.05034637451172</t>
  </si>
  <si>
    <t>37.38673400878906</t>
  </si>
  <si>
    <t>36.42403030395508</t>
  </si>
  <si>
    <t>36.62030792236328</t>
  </si>
  <si>
    <t>36.68573760986328</t>
  </si>
  <si>
    <t>36.994171142578125</t>
  </si>
  <si>
    <t>39.02241134643555</t>
  </si>
  <si>
    <t>39.48039245605469</t>
  </si>
  <si>
    <t>41.68620300292969</t>
  </si>
  <si>
    <t>40.48983383178711</t>
  </si>
  <si>
    <t>40.087921142578125</t>
  </si>
  <si>
    <t>38.89154815673828</t>
  </si>
  <si>
    <t>40.04119873046875</t>
  </si>
  <si>
    <t>40.43375015258789</t>
  </si>
  <si>
    <t>42.69564437866211</t>
  </si>
  <si>
    <t>41.835758209228516</t>
  </si>
  <si>
    <t>40.321590423583984</t>
  </si>
  <si>
    <t>42.89193344116211</t>
  </si>
  <si>
    <t>43.69574737548828</t>
  </si>
  <si>
    <t>41.7609748840332</t>
  </si>
  <si>
    <t>42.78911590576172</t>
  </si>
  <si>
    <t>43.30318069458008</t>
  </si>
  <si>
    <t>43.84529495239258</t>
  </si>
  <si>
    <t>45.237945556640625</t>
  </si>
  <si>
    <t>45.43423080444336</t>
  </si>
  <si>
    <t>44.56499099731445</t>
  </si>
  <si>
    <t>43.99483871459961</t>
  </si>
  <si>
    <t>44.35001754760742</t>
  </si>
  <si>
    <t>42.9947509765625</t>
  </si>
  <si>
    <t>41.55535125732422</t>
  </si>
  <si>
    <t>41.63947296142578</t>
  </si>
  <si>
    <t>41.71467208862305</t>
  </si>
  <si>
    <t>42.34443283081055</t>
  </si>
  <si>
    <t>42.955387115478516</t>
  </si>
  <si>
    <t>43.29376983642578</t>
  </si>
  <si>
    <t>42.241031646728516</t>
  </si>
  <si>
    <t>42.43842697143555</t>
  </si>
  <si>
    <t>43.35956573486328</t>
  </si>
  <si>
    <t>41.263492584228516</t>
  </si>
  <si>
    <t>39.637393951416016</t>
  </si>
  <si>
    <t>39.47760009765625</t>
  </si>
  <si>
    <t>39.505802154541016</t>
  </si>
  <si>
    <t>40.68073272705078</t>
  </si>
  <si>
    <t>40.285953521728516</t>
  </si>
  <si>
    <t>40.87812042236328</t>
  </si>
  <si>
    <t>41.14131164550781</t>
  </si>
  <si>
    <t>40.19195556640625</t>
  </si>
  <si>
    <t>41.197696685791016</t>
  </si>
  <si>
    <t>41.28229522705078</t>
  </si>
  <si>
    <t>40.097965240478516</t>
  </si>
  <si>
    <t>40.70893478393555</t>
  </si>
  <si>
    <t>42.41963195800781</t>
  </si>
  <si>
    <t>41.865055084228516</t>
  </si>
  <si>
    <t>42.72980499267578</t>
  </si>
  <si>
    <t>43.48176193237305</t>
  </si>
  <si>
    <t>43.98933029174805</t>
  </si>
  <si>
    <t>42.927188873291016</t>
  </si>
  <si>
    <t>43.199771881103516</t>
  </si>
  <si>
    <t>44.62848663330078</t>
  </si>
  <si>
    <t>44.91047286987305</t>
  </si>
  <si>
    <t>44.39350509643555</t>
  </si>
  <si>
    <t>44.58148956298828</t>
  </si>
  <si>
    <t>44.80707931518555</t>
  </si>
  <si>
    <t>45.45564270019531</t>
  </si>
  <si>
    <t>45.94440841674805</t>
  </si>
  <si>
    <t>45.56843948364258</t>
  </si>
  <si>
    <t>45.09846496582031</t>
  </si>
  <si>
    <t>46.33918380737305</t>
  </si>
  <si>
    <t>43.61334991455078</t>
  </si>
  <si>
    <t>41.94965362548828</t>
  </si>
  <si>
    <t>41.89325714111328</t>
  </si>
  <si>
    <t>41.83686065673828</t>
  </si>
  <si>
    <t>39.78778839111328</t>
  </si>
  <si>
    <t>39.04081726074219</t>
  </si>
  <si>
    <t>37.613075256347656</t>
  </si>
  <si>
    <t>35.901668548583984</t>
  </si>
  <si>
    <t>36.07187271118164</t>
  </si>
  <si>
    <t>34.20918273925781</t>
  </si>
  <si>
    <t>35.40998840332031</t>
  </si>
  <si>
    <t>35.76929473876953</t>
  </si>
  <si>
    <t>34.40773391723633</t>
  </si>
  <si>
    <t>33.98225402832031</t>
  </si>
  <si>
    <t>35.53291320800781</t>
  </si>
  <si>
    <t>35.30598068237305</t>
  </si>
  <si>
    <t>35.750389099121094</t>
  </si>
  <si>
    <t>34.05789566040039</t>
  </si>
  <si>
    <t>35.06014633178711</t>
  </si>
  <si>
    <t>34.08625411987305</t>
  </si>
  <si>
    <t>34.152435302734375</t>
  </si>
  <si>
    <t>34.97505569458008</t>
  </si>
  <si>
    <t>35.391090393066406</t>
  </si>
  <si>
    <t>34.54011154174805</t>
  </si>
  <si>
    <t>32.78142547607422</t>
  </si>
  <si>
    <t>34.06734848022461</t>
  </si>
  <si>
    <t>32.96107482910156</t>
  </si>
  <si>
    <t>33.443302154541016</t>
  </si>
  <si>
    <t>33.16909408569336</t>
  </si>
  <si>
    <t>33.60403823852539</t>
  </si>
  <si>
    <t>33.216365814208984</t>
  </si>
  <si>
    <t>34.502288818359375</t>
  </si>
  <si>
    <t>32.05337142944336</t>
  </si>
  <si>
    <t>31.211854934692383</t>
  </si>
  <si>
    <t>29.557180404663086</t>
  </si>
  <si>
    <t>28.904767990112305</t>
  </si>
  <si>
    <t>29.594999313354492</t>
  </si>
  <si>
    <t>28.592741012573242</t>
  </si>
  <si>
    <t>28.52655601501465</t>
  </si>
  <si>
    <t>27.647218704223633</t>
  </si>
  <si>
    <t>27.18390655517578</t>
  </si>
  <si>
    <t>24.01639175415039</t>
  </si>
  <si>
    <t>25.567060470581055</t>
  </si>
  <si>
    <t>24.820087432861328</t>
  </si>
  <si>
    <t>25.633243560791016</t>
  </si>
  <si>
    <t>26.777332305908203</t>
  </si>
  <si>
    <t>27.35410499572754</t>
  </si>
  <si>
    <t>27.76068115234375</t>
  </si>
  <si>
    <t>29.178974151611328</t>
  </si>
  <si>
    <t>29.273523330688477</t>
  </si>
  <si>
    <t>29.405895233154297</t>
  </si>
  <si>
    <t>29.850296020507812</t>
  </si>
  <si>
    <t>30.020488739013672</t>
  </si>
  <si>
    <t>30.040000915527344</t>
  </si>
  <si>
    <t>29.515825271606445</t>
  </si>
  <si>
    <t>30.773847579956055</t>
  </si>
  <si>
    <t>31.526756286621094</t>
  </si>
  <si>
    <t>31.831727981567383</t>
  </si>
  <si>
    <t>31.116939544677734</t>
  </si>
  <si>
    <t>31.574403762817383</t>
  </si>
  <si>
    <t>29.096487045288086</t>
  </si>
  <si>
    <t>28.467479705810547</t>
  </si>
  <si>
    <t>28.924938201904297</t>
  </si>
  <si>
    <t>29.620662689208984</t>
  </si>
  <si>
    <t>31.136001586914062</t>
  </si>
  <si>
    <t>31.745960235595703</t>
  </si>
  <si>
    <t>32.21294403076172</t>
  </si>
  <si>
    <t>31.898439407348633</t>
  </si>
  <si>
    <t>31.88890838623047</t>
  </si>
  <si>
    <t>31.98422622680664</t>
  </si>
  <si>
    <t>31.622051239013672</t>
  </si>
  <si>
    <t>32.39402770996094</t>
  </si>
  <si>
    <t>32.14623260498047</t>
  </si>
  <si>
    <t>31.193185806274414</t>
  </si>
  <si>
    <t>31.21224594116211</t>
  </si>
  <si>
    <t>32.09857940673828</t>
  </si>
  <si>
    <t>32.83243179321289</t>
  </si>
  <si>
    <t>33.63298797607422</t>
  </si>
  <si>
    <t>33.18505096435547</t>
  </si>
  <si>
    <t>33.280357360839844</t>
  </si>
  <si>
    <t>33.98561096191406</t>
  </si>
  <si>
    <t>33.37565994262695</t>
  </si>
  <si>
    <t>31.507692337036133</t>
  </si>
  <si>
    <t>33.899837493896484</t>
  </si>
  <si>
    <t>34.042789459228516</t>
  </si>
  <si>
    <t>33.966548919677734</t>
  </si>
  <si>
    <t>34.26199722290039</t>
  </si>
  <si>
    <t>34.84334945678711</t>
  </si>
  <si>
    <t>34.4193229675293</t>
  </si>
  <si>
    <t>34.9566764831543</t>
  </si>
  <si>
    <t>34.045101165771484</t>
  </si>
  <si>
    <t>32.682525634765625</t>
  </si>
  <si>
    <t>31.72296905517578</t>
  </si>
  <si>
    <t>31.87649917602539</t>
  </si>
  <si>
    <t>31.579030990600586</t>
  </si>
  <si>
    <t>29.27609634399414</t>
  </si>
  <si>
    <t>29.80385398864746</t>
  </si>
  <si>
    <t>29.755870819091797</t>
  </si>
  <si>
    <t>29.96697998046875</t>
  </si>
  <si>
    <t>29.180137634277344</t>
  </si>
  <si>
    <t>28.719552993774414</t>
  </si>
  <si>
    <t>29.583154678344727</t>
  </si>
  <si>
    <t>26.224702835083008</t>
  </si>
  <si>
    <t>25.821691513061523</t>
  </si>
  <si>
    <t>25.121213912963867</t>
  </si>
  <si>
    <t>25.01566505432129</t>
  </si>
  <si>
    <t>25.8024959564209</t>
  </si>
  <si>
    <t>27.193857192993164</t>
  </si>
  <si>
    <t>27.673641204833984</t>
  </si>
  <si>
    <t>27.77918815612793</t>
  </si>
  <si>
    <t>27.683231353759766</t>
  </si>
  <si>
    <t>26.877201080322266</t>
  </si>
  <si>
    <t>27.213045120239258</t>
  </si>
  <si>
    <t>26.378232955932617</t>
  </si>
  <si>
    <t>26.714078903198242</t>
  </si>
  <si>
    <t>27.4625301361084</t>
  </si>
  <si>
    <t>28.31654167175293</t>
  </si>
  <si>
    <t>28.441280364990234</t>
  </si>
  <si>
    <t>27.894329071044922</t>
  </si>
  <si>
    <t>28.01907730102539</t>
  </si>
  <si>
    <t>26.291872024536133</t>
  </si>
  <si>
    <t>25.428268432617188</t>
  </si>
  <si>
    <t>25.658565521240234</t>
  </si>
  <si>
    <t>24.219226837158203</t>
  </si>
  <si>
    <t>22.59757423400879</t>
  </si>
  <si>
    <t>23.14069366455078</t>
  </si>
  <si>
    <t>23.451047897338867</t>
  </si>
  <si>
    <t>23.208581924438477</t>
  </si>
  <si>
    <t>22.626670837402344</t>
  </si>
  <si>
    <t>23.460744857788086</t>
  </si>
  <si>
    <t>22.549083709716797</t>
  </si>
  <si>
    <t>22.229032516479492</t>
  </si>
  <si>
    <t>21.327068328857422</t>
  </si>
  <si>
    <t>21.773202896118164</t>
  </si>
  <si>
    <t>21.307668685913086</t>
  </si>
  <si>
    <t>20.90032958984375</t>
  </si>
  <si>
    <t>19.47464942932129</t>
  </si>
  <si>
    <t>21.23978042602539</t>
  </si>
  <si>
    <t>21.094301223754883</t>
  </si>
  <si>
    <t>20.066261291503906</t>
  </si>
  <si>
    <t>20.366912841796875</t>
  </si>
  <si>
    <t>20.977922439575195</t>
  </si>
  <si>
    <t>20.919727325439453</t>
  </si>
  <si>
    <t>20.76455307006836</t>
  </si>
  <si>
    <t>21.986568450927734</t>
  </si>
  <si>
    <t>21.67621421813965</t>
  </si>
  <si>
    <t>22.93702507019043</t>
  </si>
  <si>
    <t>22.985515594482422</t>
  </si>
  <si>
    <t>23.606220245361328</t>
  </si>
  <si>
    <t>27.592321395874023</t>
  </si>
  <si>
    <t>25.235576629638672</t>
  </si>
  <si>
    <t>24.983415603637695</t>
  </si>
  <si>
    <t>25.02220916748047</t>
  </si>
  <si>
    <t>24.614870071411133</t>
  </si>
  <si>
    <t>24.75065040588379</t>
  </si>
  <si>
    <t>24.92522430419922</t>
  </si>
  <si>
    <t>23.538333892822266</t>
  </si>
  <si>
    <t>22.500595092773438</t>
  </si>
  <si>
    <t>21.491945266723633</t>
  </si>
  <si>
    <t>20.754858016967773</t>
  </si>
  <si>
    <t>19.639522552490234</t>
  </si>
  <si>
    <t>19.911083221435547</t>
  </si>
  <si>
    <t>19.81410026550293</t>
  </si>
  <si>
    <t>21.51133918762207</t>
  </si>
  <si>
    <t>21.104001998901367</t>
  </si>
  <si>
    <t>21.45315170288086</t>
  </si>
  <si>
    <t>21.763500213623047</t>
  </si>
  <si>
    <t>22.332355499267578</t>
  </si>
  <si>
    <t>22.508895874023438</t>
  </si>
  <si>
    <t>23.087553024291992</t>
  </si>
  <si>
    <t>21.645811080932617</t>
  </si>
  <si>
    <t>21.626192092895508</t>
  </si>
  <si>
    <t>20.949453353881836</t>
  </si>
  <si>
    <t>23.352367401123047</t>
  </si>
  <si>
    <t>24.048721313476562</t>
  </si>
  <si>
    <t>23.96044921875</t>
  </si>
  <si>
    <t>23.391597747802734</t>
  </si>
  <si>
    <t>22.538318634033203</t>
  </si>
  <si>
    <t>22.773706436157227</t>
  </si>
  <si>
    <t>22.96005630493164</t>
  </si>
  <si>
    <t>23.097366333007812</t>
  </si>
  <si>
    <t>18.22288703918457</t>
  </si>
  <si>
    <t>20.233484268188477</t>
  </si>
  <si>
    <t>20.93964958190918</t>
  </si>
  <si>
    <t>22.30293083190918</t>
  </si>
  <si>
    <t>22.273509979248047</t>
  </si>
  <si>
    <t>22.185239791870117</t>
  </si>
  <si>
    <t>26.02008819580078</t>
  </si>
  <si>
    <t>25.667009353637695</t>
  </si>
  <si>
    <t>25.0098819732666</t>
  </si>
  <si>
    <t>25.098155975341797</t>
  </si>
  <si>
    <t>25.196231842041016</t>
  </si>
  <si>
    <t>25.147192001342773</t>
  </si>
  <si>
    <t>31.88515281677246</t>
  </si>
  <si>
    <t>31.973419189453125</t>
  </si>
  <si>
    <t>31.757652282714844</t>
  </si>
  <si>
    <t>32.46380615234375</t>
  </si>
  <si>
    <t>31.37000274658203</t>
  </si>
  <si>
    <t>30.51014518737793</t>
  </si>
  <si>
    <t>29.630517959594727</t>
  </si>
  <si>
    <t>28.51369285583496</t>
  </si>
  <si>
    <t>28.39508819580078</t>
  </si>
  <si>
    <t>27.85150146484375</t>
  </si>
  <si>
    <t>27.120128631591797</t>
  </si>
  <si>
    <t>27.238727569580078</t>
  </si>
  <si>
    <t>27.811967849731445</t>
  </si>
  <si>
    <t>28.563108444213867</t>
  </si>
  <si>
    <t>27.782318115234375</t>
  </si>
  <si>
    <t>27.64394760131836</t>
  </si>
  <si>
    <t>27.841615676879883</t>
  </si>
  <si>
    <t>28.14800453186035</t>
  </si>
  <si>
    <t>27.594532012939453</t>
  </si>
  <si>
    <t>28.138118743896484</t>
  </si>
  <si>
    <t>28.246835708618164</t>
  </si>
  <si>
    <t>28.06893539428711</t>
  </si>
  <si>
    <t>26.43817138671875</t>
  </si>
  <si>
    <t>24.777755737304688</t>
  </si>
  <si>
    <t>24.629501342773438</t>
  </si>
  <si>
    <t>25.222509384155273</t>
  </si>
  <si>
    <t>24.698688507080078</t>
  </si>
  <si>
    <t>24.056262969970703</t>
  </si>
  <si>
    <t>7.669540882110596</t>
  </si>
  <si>
    <t>5.396352291107178</t>
  </si>
  <si>
    <t>4.388242721557617</t>
  </si>
  <si>
    <t>4.773695945739746</t>
  </si>
  <si>
    <t>4.2597575187683105</t>
  </si>
  <si>
    <t>5.821338653564453</t>
  </si>
  <si>
    <t>5.692854881286621</t>
  </si>
  <si>
    <t>4.803346157073975</t>
  </si>
  <si>
    <t>4.062088966369629</t>
  </si>
  <si>
    <t>6.443994522094727</t>
  </si>
  <si>
    <t>7.491638660430908</t>
  </si>
  <si>
    <t>8.104412078857422</t>
  </si>
  <si>
    <t>8.282312393188477</t>
  </si>
  <si>
    <t>7.847441673278809</t>
  </si>
  <si>
    <t>8.391031265258789</t>
  </si>
  <si>
    <t>8.381147384643555</t>
  </si>
  <si>
    <t>8.495142936706543</t>
  </si>
  <si>
    <t>10.408285140991211</t>
  </si>
  <si>
    <t>10.576800346374512</t>
  </si>
  <si>
    <t>12.965747833251953</t>
  </si>
  <si>
    <t>11.181471824645996</t>
  </si>
  <si>
    <t>11.954658508300781</t>
  </si>
  <si>
    <t>11.677103996276855</t>
  </si>
  <si>
    <t>11.508588790893555</t>
  </si>
  <si>
    <t>11.776228904724121</t>
  </si>
  <si>
    <t>11.924920082092285</t>
  </si>
  <si>
    <t>10.51732349395752</t>
  </si>
  <si>
    <t>11.81588077545166</t>
  </si>
  <si>
    <t>11.260772705078125</t>
  </si>
  <si>
    <t>11.944746017456055</t>
  </si>
  <si>
    <t>12.063697814941406</t>
  </si>
  <si>
    <t>12.598978996276855</t>
  </si>
  <si>
    <t>11.766317367553711</t>
  </si>
  <si>
    <t>10.695751190185547</t>
  </si>
  <si>
    <t>11.627540588378906</t>
  </si>
  <si>
    <t>12.123172760009766</t>
  </si>
  <si>
    <t>12.420551300048828</t>
  </si>
  <si>
    <t>12.88644790649414</t>
  </si>
  <si>
    <t>15.929632186889648</t>
  </si>
  <si>
    <t>16.3856143951416</t>
  </si>
  <si>
    <t>12.6782808303833</t>
  </si>
  <si>
    <t>13.85788631439209</t>
  </si>
  <si>
    <t>14.155265808105469</t>
  </si>
  <si>
    <t>13.540682792663574</t>
  </si>
  <si>
    <t>13.213563919067383</t>
  </si>
  <si>
    <t>13.382080078125</t>
  </si>
  <si>
    <t>13.41181755065918</t>
  </si>
  <si>
    <t>12.41064167022705</t>
  </si>
  <si>
    <t>13.699285507202148</t>
  </si>
  <si>
    <t>13.748847961425781</t>
  </si>
  <si>
    <t>13.173914909362793</t>
  </si>
  <si>
    <t>13.481207847595215</t>
  </si>
  <si>
    <t>14.409745216369629</t>
  </si>
  <si>
    <t>14.290575981140137</t>
  </si>
  <si>
    <t>14.101888656616211</t>
  </si>
  <si>
    <t>15.243942260742188</t>
  </si>
  <si>
    <t>15.770279884338379</t>
  </si>
  <si>
    <t>15.49221420288086</t>
  </si>
  <si>
    <t>16.167518615722656</t>
  </si>
  <si>
    <t>15.482283592224121</t>
  </si>
  <si>
    <t>15.641178131103516</t>
  </si>
  <si>
    <t>15.313457489013672</t>
  </si>
  <si>
    <t>15.144634246826172</t>
  </si>
  <si>
    <t>14.161473274230957</t>
  </si>
  <si>
    <t>14.548778533935547</t>
  </si>
  <si>
    <t>11.857501983642578</t>
  </si>
  <si>
    <t>10.824687957763672</t>
  </si>
  <si>
    <t>10.199041366577148</t>
  </si>
  <si>
    <t>9.404568672180176</t>
  </si>
  <si>
    <t>9.245675086975098</t>
  </si>
  <si>
    <t>9.67270278930664</t>
  </si>
  <si>
    <t>9.772012710571289</t>
  </si>
  <si>
    <t>9.503877639770508</t>
  </si>
  <si>
    <t>10.069939613342285</t>
  </si>
  <si>
    <t>9.543601036071777</t>
  </si>
  <si>
    <t>9.946850776672363</t>
  </si>
  <si>
    <t>9.907024383544922</t>
  </si>
  <si>
    <t>10.992316246032715</t>
  </si>
  <si>
    <t>12.804455757141113</t>
  </si>
  <si>
    <t>13.859877586364746</t>
  </si>
  <si>
    <t>15.114436149597168</t>
  </si>
  <si>
    <t>14.696249961853027</t>
  </si>
  <si>
    <t>15.243874549865723</t>
  </si>
  <si>
    <t>14.71616268157959</t>
  </si>
  <si>
    <t>14.706207275390625</t>
  </si>
  <si>
    <t>16.508390426635742</t>
  </si>
  <si>
    <t>18.449968338012695</t>
  </si>
  <si>
    <t>18.2707462310791</t>
  </si>
  <si>
    <t>17.394546508789062</t>
  </si>
  <si>
    <t>KDJStrategy</t>
  </si>
  <si>
    <t>333.61074514733446</t>
  </si>
  <si>
    <t>10187.904803924046</t>
  </si>
  <si>
    <t>652.8525507015256</t>
  </si>
  <si>
    <t>10111.102355112567</t>
  </si>
  <si>
    <t>405.46601390108844</t>
  </si>
  <si>
    <t>9900.771703407627</t>
  </si>
  <si>
    <t>476.6578805829904</t>
  </si>
  <si>
    <t>9625.086292799113</t>
  </si>
  <si>
    <t>589.1522010989211</t>
  </si>
  <si>
    <t>9541.505821369312</t>
  </si>
  <si>
    <t>554.3691234147154</t>
  </si>
  <si>
    <t>10476.593107737388</t>
  </si>
  <si>
    <t>495.9559097885085</t>
  </si>
  <si>
    <t>10797.886602951476</t>
  </si>
  <si>
    <t>487.5284622010113</t>
  </si>
  <si>
    <t>10392.41520924989</t>
  </si>
  <si>
    <t>541.4139850997799</t>
  </si>
  <si>
    <t>10205.608939251057</t>
  </si>
  <si>
    <t>649.8259831285177</t>
  </si>
  <si>
    <t>9983.886750093587</t>
  </si>
  <si>
    <t>553.5301268116782</t>
  </si>
  <si>
    <t>9787.321972817925</t>
  </si>
  <si>
    <t>391.74146506926627</t>
  </si>
  <si>
    <t>9377.927747328824</t>
  </si>
  <si>
    <t>461.3260019338686</t>
  </si>
  <si>
    <t>9155.39022677508</t>
  </si>
  <si>
    <t>542.0909810312896</t>
  </si>
  <si>
    <t>9067.947234375839</t>
  </si>
  <si>
    <t>496.1607507838635</t>
  </si>
  <si>
    <t>8502.441406990158</t>
  </si>
  <si>
    <t>421.70692761042574</t>
  </si>
  <si>
    <t>8068.870546996664</t>
  </si>
  <si>
    <t>424.8858377477063</t>
  </si>
  <si>
    <t>7747.210430534447</t>
  </si>
  <si>
    <t>460.0108229974039</t>
  </si>
  <si>
    <t>8033.073326041162</t>
  </si>
  <si>
    <t>144.65995088022555</t>
  </si>
  <si>
    <t>8464.672343334776</t>
  </si>
  <si>
    <t>351.62847153651455</t>
  </si>
  <si>
    <t>8023.120591606273</t>
  </si>
  <si>
    <t>320.6722487495199</t>
  </si>
  <si>
    <t>7860.140029437589</t>
  </si>
  <si>
    <t>248.0905402721719</t>
  </si>
  <si>
    <t>8990.889463357282</t>
  </si>
  <si>
    <t>578.070320253184</t>
  </si>
  <si>
    <t>8899.077850609847</t>
  </si>
  <si>
    <t>525.8719735224386</t>
  </si>
  <si>
    <t>8658.161180359708</t>
  </si>
  <si>
    <t>385.2319562729772</t>
  </si>
  <si>
    <t>9018.39278785109</t>
  </si>
  <si>
    <t>314.7626761353604</t>
  </si>
  <si>
    <t>8870.172047258113</t>
  </si>
  <si>
    <t>524.6105513691255</t>
  </si>
  <si>
    <t>8691.406182294362</t>
  </si>
  <si>
    <t>583.9473135461067</t>
  </si>
  <si>
    <t>8519.620316752302</t>
  </si>
  <si>
    <t>490.340770097303</t>
  </si>
  <si>
    <t>8119.13784223339</t>
  </si>
  <si>
    <t>346.89596221774264</t>
  </si>
  <si>
    <t>7871.085641532976</t>
  </si>
  <si>
    <t>283.7784570571175</t>
  </si>
  <si>
    <t>8294.39012175467</t>
  </si>
  <si>
    <t>340.9680728353478</t>
  </si>
  <si>
    <t>8051.787974028658</t>
  </si>
  <si>
    <t>264.3885295005539</t>
  </si>
  <si>
    <t>8001.53441780766</t>
  </si>
  <si>
    <t>532.0200314714812</t>
  </si>
  <si>
    <t>8229.970678527916</t>
  </si>
  <si>
    <t>452.4849761080259</t>
  </si>
  <si>
    <t>9254.552205574932</t>
  </si>
  <si>
    <t>687.1459095971695</t>
  </si>
  <si>
    <t>9654.915167362758</t>
  </si>
  <si>
    <t>337.3568351292215</t>
  </si>
  <si>
    <t>9293.262139663051</t>
  </si>
  <si>
    <t>517.2994945162645</t>
  </si>
  <si>
    <t>9146.241085484704</t>
  </si>
  <si>
    <t>553.3522761342392</t>
  </si>
  <si>
    <t>9387.214110032635</t>
  </si>
  <si>
    <t>501.15805930524766</t>
  </si>
  <si>
    <t>8913.626384144094</t>
  </si>
  <si>
    <t>360.11361990058685</t>
  </si>
  <si>
    <t>9158.009918055559</t>
  </si>
  <si>
    <t>557.6947767375641</t>
  </si>
  <si>
    <t>8814.785164216646</t>
  </si>
  <si>
    <t>573.6388645822753</t>
  </si>
  <si>
    <t>8681.890087836284</t>
  </si>
  <si>
    <t>287.4949634332188</t>
  </si>
  <si>
    <t>8955.238120338527</t>
  </si>
  <si>
    <t>368.00312103594115</t>
  </si>
  <si>
    <t>9006.933394829779</t>
  </si>
  <si>
    <t>334.2217018494848</t>
  </si>
  <si>
    <t>8129.370551615973</t>
  </si>
  <si>
    <t>535.3489260613305</t>
  </si>
  <si>
    <t>8323.39994879897</t>
  </si>
  <si>
    <t>487.6383005602311</t>
  </si>
  <si>
    <t>8189.042487067068</t>
  </si>
  <si>
    <t>396.8745999415869</t>
  </si>
  <si>
    <t>8218.388987841814</t>
  </si>
  <si>
    <t>358.5597563005922</t>
  </si>
  <si>
    <t>8340.094877530642</t>
  </si>
  <si>
    <t>417.00521578540884</t>
  </si>
  <si>
    <t>8143.1869610620115</t>
  </si>
  <si>
    <t>396.89575828693614</t>
  </si>
  <si>
    <t>7826.413882238497</t>
  </si>
  <si>
    <t>366.15556041654054</t>
  </si>
  <si>
    <t>7669.511601598389</t>
  </si>
  <si>
    <t>414.15180793339823</t>
  </si>
  <si>
    <t>8151.546530253169</t>
  </si>
  <si>
    <t>512.9456639012724</t>
  </si>
  <si>
    <t>8005.553056611131</t>
  </si>
  <si>
    <t>445.64551261409906</t>
  </si>
  <si>
    <t>8105.8429333972945</t>
  </si>
  <si>
    <t>381.47017141155993</t>
  </si>
  <si>
    <t>8002.215924968838</t>
  </si>
  <si>
    <t>327.5917345525004</t>
  </si>
  <si>
    <t>7925.513724656851</t>
  </si>
  <si>
    <t>404.8177173003378</t>
  </si>
  <si>
    <t>7765.655222886423</t>
  </si>
  <si>
    <t>430.8026422539115</t>
  </si>
  <si>
    <t>8899.102713147351</t>
  </si>
  <si>
    <t>484.2010728763944</t>
  </si>
  <si>
    <t>9065.560196501796</t>
  </si>
  <si>
    <t>459.8903936372444</t>
  </si>
  <si>
    <t>9337.918355044036</t>
  </si>
  <si>
    <t>448.19213222950566</t>
  </si>
  <si>
    <t>9045.334734896456</t>
  </si>
  <si>
    <t>440.1417490101758</t>
  </si>
  <si>
    <t>8891.743787730999</t>
  </si>
  <si>
    <t>396.90098210421456</t>
  </si>
  <si>
    <t>8684.823757870487</t>
  </si>
  <si>
    <t>444.7340998071704</t>
  </si>
  <si>
    <t>8516.952883119584</t>
  </si>
  <si>
    <t>375.7969229467244</t>
  </si>
  <si>
    <t>8322.017861460274</t>
  </si>
  <si>
    <t>487.01177015699704</t>
  </si>
  <si>
    <t>8027.669554799398</t>
  </si>
  <si>
    <t>416.0021471658638</t>
  </si>
  <si>
    <t>7828.305936889515</t>
  </si>
  <si>
    <t>308.24689354921065</t>
  </si>
  <si>
    <t>7366.853606104207</t>
  </si>
  <si>
    <t>388.1755108739844</t>
  </si>
  <si>
    <t>7258.431101037539</t>
  </si>
  <si>
    <t>324.78747547206694</t>
  </si>
  <si>
    <t>7133.133099813847</t>
  </si>
  <si>
    <t>365.9188716389126</t>
  </si>
  <si>
    <t>7168.853998464341</t>
  </si>
  <si>
    <t>318.9246161485471</t>
  </si>
  <si>
    <t>7214.959905280761</t>
  </si>
  <si>
    <t>362.155435158219</t>
  </si>
  <si>
    <t>7191.053825897184</t>
  </si>
  <si>
    <t>382.1033713976849</t>
  </si>
  <si>
    <t>7778.784887383077</t>
  </si>
  <si>
    <t>374.71624412523397</t>
  </si>
  <si>
    <t>7762.980993685048</t>
  </si>
  <si>
    <t>428.9539357450858</t>
  </si>
  <si>
    <t>7879.119568043054</t>
  </si>
  <si>
    <t>523.1673790967707</t>
  </si>
  <si>
    <t>7414.86624026947</t>
  </si>
  <si>
    <t>350.92631303595226</t>
  </si>
  <si>
    <t>7291.391672930499</t>
  </si>
  <si>
    <t>248.63470340173444</t>
  </si>
  <si>
    <t>7520.262161627649</t>
  </si>
  <si>
    <t>385.9713113721018</t>
  </si>
  <si>
    <t>7240.012114040889</t>
  </si>
  <si>
    <t>338.8209727762578</t>
  </si>
  <si>
    <t>6938.66469532284</t>
  </si>
  <si>
    <t>373.09758546374724</t>
  </si>
  <si>
    <t>6724.446209736375</t>
  </si>
  <si>
    <t>294.15057533233266</t>
  </si>
  <si>
    <t>6769.751838525659</t>
  </si>
  <si>
    <t>387.0953675688661</t>
  </si>
  <si>
    <t>6812.282753519047</t>
  </si>
  <si>
    <t>339.111390237862</t>
  </si>
  <si>
    <t>7276.800894142647</t>
  </si>
  <si>
    <t>297.3678929229136</t>
  </si>
  <si>
    <t>7326.802892558935</t>
  </si>
  <si>
    <t>438.4253160758699</t>
  </si>
  <si>
    <t>8386.960993318804</t>
  </si>
  <si>
    <t>368.9063207558429</t>
  </si>
  <si>
    <t>8109.539432683745</t>
  </si>
  <si>
    <t>354.41861625142246</t>
  </si>
  <si>
    <t>8262.713763184012</t>
  </si>
  <si>
    <t>387.57326830580496</t>
  </si>
  <si>
    <t>8809.35608533358</t>
  </si>
  <si>
    <t>402.6839004176254</t>
  </si>
  <si>
    <t>9028.495998619379</t>
  </si>
  <si>
    <t>416.86858189088343</t>
  </si>
  <si>
    <t>8913.935464299051</t>
  </si>
  <si>
    <t>387.0625522888804</t>
  </si>
  <si>
    <t>8848.193286864094</t>
  </si>
  <si>
    <t>430.1453370165091</t>
  </si>
  <si>
    <t>8541.564441422946</t>
  </si>
  <si>
    <t>514.3767849654796</t>
  </si>
  <si>
    <t>7966.671696285136</t>
  </si>
  <si>
    <t>472.3170456980688</t>
  </si>
  <si>
    <t>8182.099315793617</t>
  </si>
  <si>
    <t>368.38462421449185</t>
  </si>
  <si>
    <t>8443.556290197208</t>
  </si>
  <si>
    <t>379.22461502320675</t>
  </si>
  <si>
    <t>8615.367529812382</t>
  </si>
  <si>
    <t>414.2507648146766</t>
  </si>
  <si>
    <t>9050.780062797545</t>
  </si>
  <si>
    <t>395.9983802053084</t>
  </si>
  <si>
    <t>8640.340913590062</t>
  </si>
  <si>
    <t>262.2027781567049</t>
  </si>
  <si>
    <t>9307.318602592486</t>
  </si>
  <si>
    <t>560.9305306744591</t>
  </si>
  <si>
    <t>9027.139727709584</t>
  </si>
  <si>
    <t>371.1868506282881</t>
  </si>
  <si>
    <t>9865.648274508549</t>
  </si>
  <si>
    <t>610.2306910086572</t>
  </si>
  <si>
    <t>9516.851594561733</t>
  </si>
  <si>
    <t>428.5592616524391</t>
  </si>
  <si>
    <t>9404.55306231718</t>
  </si>
  <si>
    <t>390.23682052924596</t>
  </si>
  <si>
    <t>9379.794235930201</t>
  </si>
  <si>
    <t>362.5746001157786</t>
  </si>
  <si>
    <t>9251.292969985632</t>
  </si>
  <si>
    <t>337.3959960939919</t>
  </si>
  <si>
    <t>8596.567513410895</t>
  </si>
  <si>
    <t>343.70091333769415</t>
  </si>
  <si>
    <t>8548.719168517004</t>
  </si>
  <si>
    <t>327.96870925237636</t>
  </si>
  <si>
    <t>8834.225093007686</t>
  </si>
  <si>
    <t>476.1812357098206</t>
  </si>
  <si>
    <t>8823.338419335658</t>
  </si>
  <si>
    <t>525.3744852264572</t>
  </si>
  <si>
    <t>8774.217605717171</t>
  </si>
  <si>
    <t>405.96323840392506</t>
  </si>
  <si>
    <t>8770.771767080092</t>
  </si>
  <si>
    <t>461.00197597603074</t>
  </si>
  <si>
    <t>8431.941509746863</t>
  </si>
  <si>
    <t>322.92836887475823</t>
  </si>
  <si>
    <t>8077.538665234654</t>
  </si>
  <si>
    <t>495.08174300960854</t>
  </si>
  <si>
    <t>8274.789814187585</t>
  </si>
  <si>
    <t>371.9047685438218</t>
  </si>
  <si>
    <t>8226.679086043923</t>
  </si>
  <si>
    <t>394.43087858645777</t>
  </si>
  <si>
    <t>7789.323578746082</t>
  </si>
  <si>
    <t>420.8493726217357</t>
  </si>
  <si>
    <t>7755.849819656667</t>
  </si>
  <si>
    <t>495.5989870053845</t>
  </si>
  <si>
    <t>7728.9004473090035</t>
  </si>
  <si>
    <t>430.974131956008</t>
  </si>
  <si>
    <t>7473.4499437309005</t>
  </si>
  <si>
    <t>475.288309417414</t>
  </si>
  <si>
    <t>7334.396540300032</t>
  </si>
  <si>
    <t>505.86736544280666</t>
  </si>
  <si>
    <t>8795.442234641148</t>
  </si>
  <si>
    <t>384.1030673645291</t>
  </si>
  <si>
    <t>8580.718774885097</t>
  </si>
  <si>
    <t>591.7647886558652</t>
  </si>
  <si>
    <t>9012.964777382032</t>
  </si>
  <si>
    <t>409.32441467619174</t>
  </si>
  <si>
    <t>9657.616850761664</t>
  </si>
  <si>
    <t>418.09936008163277</t>
  </si>
  <si>
    <t>9274.324497728125</t>
  </si>
  <si>
    <t>374.7723500972352</t>
  </si>
  <si>
    <t>9363.268270989887</t>
  </si>
  <si>
    <t>438.1559645519101</t>
  </si>
  <si>
    <t>9485.804364102098</t>
  </si>
  <si>
    <t>600.1815641947469</t>
  </si>
  <si>
    <t>9518.008835458886</t>
  </si>
  <si>
    <t>519.9912542102829</t>
  </si>
  <si>
    <t>10165.810738898543</t>
  </si>
  <si>
    <t>309.1996563827579</t>
  </si>
  <si>
    <t>10081.450376878769</t>
  </si>
  <si>
    <t>269.3488388409314</t>
  </si>
  <si>
    <t>9899.621669893002</t>
  </si>
  <si>
    <t>414.71914265029227</t>
  </si>
  <si>
    <t>9568.10212999675</t>
  </si>
  <si>
    <t>493.5360120020614</t>
  </si>
  <si>
    <t>9273.055793613472</t>
  </si>
  <si>
    <t>481.93010898605644</t>
  </si>
  <si>
    <t>9006.215469190329</t>
  </si>
  <si>
    <t>516.515210324922</t>
  </si>
  <si>
    <t>8830.970654713787</t>
  </si>
  <si>
    <t>276.49835763591</t>
  </si>
  <si>
    <t>8726.303974173563</t>
  </si>
  <si>
    <t>355.82998010901974</t>
  </si>
  <si>
    <t>8741.634132388264</t>
  </si>
  <si>
    <t>572.6222736635282</t>
  </si>
  <si>
    <t>9415.668836630957</t>
  </si>
  <si>
    <t>432.34922818685845</t>
  </si>
  <si>
    <t>8440.817094545553</t>
  </si>
  <si>
    <t>571.9262493757597</t>
  </si>
  <si>
    <t>8260.957356736779</t>
  </si>
  <si>
    <t>301.6497000764748</t>
  </si>
  <si>
    <t>8941.096579401157</t>
  </si>
  <si>
    <t>236.57689440350805</t>
  </si>
  <si>
    <t>8705.645884570502</t>
  </si>
  <si>
    <t>570.6951591296811</t>
  </si>
  <si>
    <t>8536.379114414609</t>
  </si>
  <si>
    <t>381.4158006916068</t>
  </si>
  <si>
    <t>8337.306705251978</t>
  </si>
  <si>
    <t>500.0717764816445</t>
  </si>
  <si>
    <t>10041.05388709479</t>
  </si>
  <si>
    <t>385.4140130918149</t>
  </si>
  <si>
    <t>9906.188591150774</t>
  </si>
  <si>
    <t>495.31170899710924</t>
  </si>
  <si>
    <t>9799.082755760815</t>
  </si>
  <si>
    <t>589.7235113051793</t>
  </si>
  <si>
    <t>9565.686857116745</t>
  </si>
  <si>
    <t>371.18926024840766</t>
  </si>
  <si>
    <t>9499.538765446101</t>
  </si>
  <si>
    <t>667.125078918114</t>
  </si>
  <si>
    <t>9819.78490062041</t>
  </si>
  <si>
    <t>527.0203335383703</t>
  </si>
  <si>
    <t>9387.410568220646</t>
  </si>
  <si>
    <t>431.78148155451163</t>
  </si>
  <si>
    <t>8964.532358191847</t>
  </si>
  <si>
    <t>253.4309113310428</t>
  </si>
  <si>
    <t>8257.11821769373</t>
  </si>
  <si>
    <t>80.06943974963724</t>
  </si>
  <si>
    <t>7068.593314780338</t>
  </si>
  <si>
    <t>68.28443569938281</t>
  </si>
  <si>
    <t>8137.88611614505</t>
  </si>
  <si>
    <t>229.1703782255954</t>
  </si>
  <si>
    <t>6579.839799466727</t>
  </si>
  <si>
    <t>429.4070378250526</t>
  </si>
  <si>
    <t>6293.656637512769</t>
  </si>
  <si>
    <t>329.73000856330873</t>
  </si>
  <si>
    <t>6193.337547653827</t>
  </si>
  <si>
    <t>356.6224864452315</t>
  </si>
  <si>
    <t>7836.821286721516</t>
  </si>
  <si>
    <t>488.3201999808434</t>
  </si>
  <si>
    <t>8480.015375111434</t>
  </si>
  <si>
    <t>232.1907359523393</t>
  </si>
  <si>
    <t>7492.759264697655</t>
  </si>
  <si>
    <t>508.13558383367763</t>
  </si>
  <si>
    <t>7727.716214476839</t>
  </si>
  <si>
    <t>453.78867375639857</t>
  </si>
  <si>
    <t>7166.022064498415</t>
  </si>
  <si>
    <t>310.093839664557</t>
  </si>
  <si>
    <t>7854.770881126801</t>
  </si>
  <si>
    <t>418.4512601140459</t>
  </si>
  <si>
    <t>7679.919362014142</t>
  </si>
  <si>
    <t>415.89628110350895</t>
  </si>
  <si>
    <t>7575.106948822279</t>
  </si>
  <si>
    <t>378.75564156984274</t>
  </si>
  <si>
    <t>7417.917609967387</t>
  </si>
  <si>
    <t>305.97310391907195</t>
  </si>
  <si>
    <t>6804.106699139835</t>
  </si>
  <si>
    <t>187.5663516910954</t>
  </si>
  <si>
    <t>6346.19148838389</t>
  </si>
  <si>
    <t>391.43540716470216</t>
  </si>
  <si>
    <t>6086.751745962432</t>
  </si>
  <si>
    <t>243.08393439321662</t>
  </si>
  <si>
    <t>5486.459732542713</t>
  </si>
  <si>
    <t>261.5945318801005</t>
  </si>
  <si>
    <t>6453.791901253656</t>
  </si>
  <si>
    <t>146.61834165539312</t>
  </si>
  <si>
    <t>7296.4266284871155</t>
  </si>
  <si>
    <t>213.4763133711922</t>
  </si>
  <si>
    <t>7765.596206737989</t>
  </si>
  <si>
    <t>473.2307856579664</t>
  </si>
  <si>
    <t>7403.437653034542</t>
  </si>
  <si>
    <t>452.23472481549015</t>
  </si>
  <si>
    <t>8692.30677225268</t>
  </si>
  <si>
    <t>447.9848522036227</t>
  </si>
  <si>
    <t>8478.400495525615</t>
  </si>
  <si>
    <t>119.33859722407396</t>
  </si>
  <si>
    <t>9544.43392127464</t>
  </si>
  <si>
    <t>588.8042185489721</t>
  </si>
  <si>
    <t>9146.62201807597</t>
  </si>
  <si>
    <t>452.9327327737901</t>
  </si>
  <si>
    <t>9287.411119816288</t>
  </si>
  <si>
    <t>768.2863622778677</t>
  </si>
  <si>
    <t>9163.945260793358</t>
  </si>
  <si>
    <t>476.6708565673762</t>
  </si>
  <si>
    <t>8725.193789588357</t>
  </si>
  <si>
    <t>431.6902857755358</t>
  </si>
  <si>
    <t>7941.157109840806</t>
  </si>
  <si>
    <t>417.8068172342928</t>
  </si>
  <si>
    <t>8837.48646658596</t>
  </si>
  <si>
    <t>429.86288332544063</t>
  </si>
  <si>
    <t>8997.631579243847</t>
  </si>
  <si>
    <t>415.1657418495397</t>
  </si>
  <si>
    <t>8434.467673110064</t>
  </si>
  <si>
    <t>461.4978843401168</t>
  </si>
  <si>
    <t>8156.046524325898</t>
  </si>
  <si>
    <t>474.9633217461869</t>
  </si>
  <si>
    <t>7784.894625033765</t>
  </si>
  <si>
    <t>554.6311284496096</t>
  </si>
  <si>
    <t>7245.590973370705</t>
  </si>
  <si>
    <t>305.36005530115835</t>
  </si>
  <si>
    <t>7304.472872253799</t>
  </si>
  <si>
    <t>322.60378559842957</t>
  </si>
  <si>
    <t>7099.123520644758</t>
  </si>
  <si>
    <t>10096.104216645219</t>
  </si>
  <si>
    <t>9988.524012742038</t>
  </si>
  <si>
    <t>10140.57158466581</t>
  </si>
  <si>
    <t>10134.83456573044</t>
  </si>
  <si>
    <t>10180.658881595498</t>
  </si>
  <si>
    <t>10308.177584790277</t>
  </si>
  <si>
    <t>10248.767148628021</t>
  </si>
  <si>
    <t>10244.553228923804</t>
  </si>
  <si>
    <t>9941.386680907348</t>
  </si>
  <si>
    <t>9955.889818809675</t>
  </si>
  <si>
    <t>9726.878949111433</t>
  </si>
  <si>
    <t>9609.889864354082</t>
  </si>
  <si>
    <t>9681.3149606564</t>
  </si>
  <si>
    <t>9568.859088512601</t>
  </si>
  <si>
    <t>9935.097367745673</t>
  </si>
  <si>
    <t>9688.912712696794</t>
  </si>
  <si>
    <t>9638.764501914871</t>
  </si>
  <si>
    <t>9506.554076990134</t>
  </si>
  <si>
    <t>9558.176825328956</t>
  </si>
  <si>
    <t>9773.384860098105</t>
  </si>
  <si>
    <t>9697.607150439932</t>
  </si>
  <si>
    <t>9743.074436894902</t>
  </si>
  <si>
    <t>9865.832344560946</t>
  </si>
  <si>
    <t>10381.112181655666</t>
  </si>
  <si>
    <t>10472.044111925341</t>
  </si>
  <si>
    <t>10443.249903575368</t>
  </si>
  <si>
    <t>10400.304735964308</t>
  </si>
  <si>
    <t>10737.733613880913</t>
  </si>
  <si>
    <t>10971.00408545001</t>
  </si>
  <si>
    <t>10884.445241831383</t>
  </si>
  <si>
    <t>10721.579762178875</t>
  </si>
  <si>
    <t>10733.553823132452</t>
  </si>
  <si>
    <t>10744.02462730218</t>
  </si>
  <si>
    <t>10652.756858103807</t>
  </si>
  <si>
    <t>10562.985196608164</t>
  </si>
  <si>
    <t>10470.251819665351</t>
  </si>
  <si>
    <t>10219.618960657011</t>
  </si>
  <si>
    <t>10132.441637838103</t>
  </si>
  <si>
    <t>10171.497566888795</t>
  </si>
  <si>
    <t>10072.26687581171</t>
  </si>
  <si>
    <t>9920.315649653812</t>
  </si>
  <si>
    <t>9856.0392951127</t>
  </si>
  <si>
    <t>9913.568982630735</t>
  </si>
  <si>
    <t>9975.896108102765</t>
  </si>
  <si>
    <t>9846.452055121006</t>
  </si>
  <si>
    <t>9851.246716378166</t>
  </si>
  <si>
    <t>9817.68478175226</t>
  </si>
  <si>
    <t>9472.40389686469</t>
  </si>
  <si>
    <t>9403.122405529857</t>
  </si>
  <si>
    <t>9349.16414704389</t>
  </si>
  <si>
    <t>9211.404633801769</t>
  </si>
  <si>
    <t>9314.34714537496</t>
  </si>
  <si>
    <t>8889.933096069935</t>
  </si>
  <si>
    <t>8966.581043947785</t>
  </si>
  <si>
    <t>8838.286832989435</t>
  </si>
  <si>
    <t>8516.76700181246</t>
  </si>
  <si>
    <t>8504.14807748633</t>
  </si>
  <si>
    <t>8116.666158160786</t>
  </si>
  <si>
    <t>8019.370151711216</t>
  </si>
  <si>
    <t>8143.100131367251</t>
  </si>
  <si>
    <t>8091.96413076489</t>
  </si>
  <si>
    <t>7989.6914165751205</t>
  </si>
  <si>
    <t>7892.3689575711705</t>
  </si>
  <si>
    <t>7905.566310803134</t>
  </si>
  <si>
    <t>7755.4565778264705</t>
  </si>
  <si>
    <t>7742.472522090351</t>
  </si>
  <si>
    <t>8112.042797966318</t>
  </si>
  <si>
    <t>7992.010656142323</t>
  </si>
  <si>
    <t>8232.073574485456</t>
  </si>
  <si>
    <t>8025.178007037841</t>
  </si>
  <si>
    <t>7899.6705997393465</t>
  </si>
  <si>
    <t>8539.22038945766</t>
  </si>
  <si>
    <t>8945.313184125855</t>
  </si>
  <si>
    <t>9019.862754563754</t>
  </si>
  <si>
    <t>8605.922993724827</t>
  </si>
  <si>
    <t>8623.579091585969</t>
  </si>
  <si>
    <t>8912.192527248215</t>
  </si>
  <si>
    <t>8703.349132329446</t>
  </si>
  <si>
    <t>8237.929239340847</t>
  </si>
  <si>
    <t>8176.271581109228</t>
  </si>
  <si>
    <t>8007.023919501432</t>
  </si>
  <si>
    <t>7604.599489141952</t>
  </si>
  <si>
    <t>7789.71601427548</t>
  </si>
  <si>
    <t>7822.004089118686</t>
  </si>
  <si>
    <t>8373.080358704281</t>
  </si>
  <si>
    <t>8634.314248833321</t>
  </si>
  <si>
    <t>9042.37444588924</t>
  </si>
  <si>
    <t>9006.144663576466</t>
  </si>
  <si>
    <t>8900.922998148724</t>
  </si>
  <si>
    <t>9075.627425238996</t>
  </si>
  <si>
    <t>8871.492518288505</t>
  </si>
  <si>
    <t>8643.449342672322</t>
  </si>
  <si>
    <t>8707.604973702706</t>
  </si>
  <si>
    <t>8850.635389559084</t>
  </si>
  <si>
    <t>9191.441963824438</t>
  </si>
  <si>
    <t>9106.682271157251</t>
  </si>
  <si>
    <t>9085.492917270272</t>
  </si>
  <si>
    <t>8949.452880417983</t>
  </si>
  <si>
    <t>8852.937127084431</t>
  </si>
  <si>
    <t>8858.585637518638</t>
  </si>
  <si>
    <t>8704.648853433864</t>
  </si>
  <si>
    <t>8664.922221880948</t>
  </si>
  <si>
    <t>8962.152889824009</t>
  </si>
  <si>
    <t>8977.089637508849</t>
  </si>
  <si>
    <t>9208.623673773714</t>
  </si>
  <si>
    <t>8598.043780529231</t>
  </si>
  <si>
    <t>8499.953746861047</t>
  </si>
  <si>
    <t>8169.197263706437</t>
  </si>
  <si>
    <t>8122.713308205611</t>
  </si>
  <si>
    <t>8075.264645710304</t>
  </si>
  <si>
    <t>7926.76881126044</t>
  </si>
  <si>
    <t>8016.2022858592645</t>
  </si>
  <si>
    <t>7799.308076173364</t>
  </si>
  <si>
    <t>8101.197481835964</t>
  </si>
  <si>
    <t>7742.31000609326</t>
  </si>
  <si>
    <t>7562.865587631684</t>
  </si>
  <si>
    <t>7643.672972381618</t>
  </si>
  <si>
    <t>8202.948442685843</t>
  </si>
  <si>
    <t>8658.024642241031</t>
  </si>
  <si>
    <t>8243.353723104667</t>
  </si>
  <si>
    <t>8370.945333579628</t>
  </si>
  <si>
    <t>8597.156091917492</t>
  </si>
  <si>
    <t>8263.336666446658</t>
  </si>
  <si>
    <t>7822.773538418584</t>
  </si>
  <si>
    <t>8110.419114804513</t>
  </si>
  <si>
    <t>8652.751706520827</t>
  </si>
  <si>
    <t>8388.911210707132</t>
  </si>
  <si>
    <t>8081.100724213689</t>
  </si>
  <si>
    <t>8558.522000636967</t>
  </si>
  <si>
    <t>8196.269967603428</t>
  </si>
  <si>
    <t>7973.964487761692</t>
  </si>
  <si>
    <t>8852.169563146661</t>
  </si>
  <si>
    <t>9401.72171310025</t>
  </si>
  <si>
    <t>9956.856764957367</t>
  </si>
  <si>
    <t>9053.360717490968</t>
  </si>
  <si>
    <t>9338.933149252714</t>
  </si>
  <si>
    <t>9292.254286083018</t>
  </si>
  <si>
    <t>9529.240226644923</t>
  </si>
  <si>
    <t>9356.869724775624</t>
  </si>
  <si>
    <t>9402.301255411343</t>
  </si>
  <si>
    <t>9473.178382846223</t>
  </si>
  <si>
    <t>9376.756832262376</t>
  </si>
  <si>
    <t>9138.97980463308</t>
  </si>
  <si>
    <t>9142.74867107916</t>
  </si>
  <si>
    <t>9399.438179884435</t>
  </si>
  <si>
    <t>9275.458852766556</t>
  </si>
  <si>
    <t>9280.11296855861</t>
  </si>
  <si>
    <t>9365.460589497548</t>
  </si>
  <si>
    <t>9211.502093567426</t>
  </si>
  <si>
    <t>9078.421885834081</t>
  </si>
  <si>
    <t>9064.094861157462</t>
  </si>
  <si>
    <t>9080.012274829713</t>
  </si>
  <si>
    <t>8938.76829916921</t>
  </si>
  <si>
    <t>8783.032154963299</t>
  </si>
  <si>
    <t>8797.981992573707</t>
  </si>
  <si>
    <t>8535.244711106894</t>
  </si>
  <si>
    <t>8683.415453582853</t>
  </si>
  <si>
    <t>8579.574983962657</t>
  </si>
  <si>
    <t>8384.110314613728</t>
  </si>
  <si>
    <t>8655.930235424177</t>
  </si>
  <si>
    <t>8704.797700150692</t>
  </si>
  <si>
    <t>8932.331886486887</t>
  </si>
  <si>
    <t>8988.834487142769</t>
  </si>
  <si>
    <t>9008.687786643048</t>
  </si>
  <si>
    <t>8971.485129300892</t>
  </si>
  <si>
    <t>8921.266829837916</t>
  </si>
  <si>
    <t>8712.943167949092</t>
  </si>
  <si>
    <t>8540.957483885322</t>
  </si>
  <si>
    <t>8201.400792342232</t>
  </si>
  <si>
    <t>8041.562170595027</t>
  </si>
  <si>
    <t>8164.777382531912</t>
  </si>
  <si>
    <t>8582.114640937725</t>
  </si>
  <si>
    <t>8553.527304003599</t>
  </si>
  <si>
    <t>8800.806371965495</t>
  </si>
  <si>
    <t>8329.117741279882</t>
  </si>
  <si>
    <t>8316.210202306316</t>
  </si>
  <si>
    <t>8036.720316629195</t>
  </si>
  <si>
    <t>8124.758452272045</t>
  </si>
  <si>
    <t>8157.536828812638</t>
  </si>
  <si>
    <t>8202.397805308192</t>
  </si>
  <si>
    <t>8249.214736342248</t>
  </si>
  <si>
    <t>8282.26249788966</t>
  </si>
  <si>
    <t>8173.481379533261</t>
  </si>
  <si>
    <t>7987.732978474081</t>
  </si>
  <si>
    <t>7999.4662370548485</t>
  </si>
  <si>
    <t>8096.257558382037</t>
  </si>
  <si>
    <t>7710.557069942615</t>
  </si>
  <si>
    <t>7720.8236712007865</t>
  </si>
  <si>
    <t>7983.334866959557</t>
  </si>
  <si>
    <t>7756.019105885474</t>
  </si>
  <si>
    <t>7676.826432127261</t>
  </si>
  <si>
    <t>7827.881593786146</t>
  </si>
  <si>
    <t>7586.619465459413</t>
  </si>
  <si>
    <t>7859.404700472358</t>
  </si>
  <si>
    <t>7955.810452871428</t>
  </si>
  <si>
    <t>8243.573062673142</t>
  </si>
  <si>
    <t>8227.505849063076</t>
  </si>
  <si>
    <t>8177.8402955673455</t>
  </si>
  <si>
    <t>8212.896988956521</t>
  </si>
  <si>
    <t>8132.504271960826</t>
  </si>
  <si>
    <t>8122.3458618479435</t>
  </si>
  <si>
    <t>8055.697974171717</t>
  </si>
  <si>
    <t>8071.21760596905</t>
  </si>
  <si>
    <t>8080.769197184852</t>
  </si>
  <si>
    <t>8015.318030725287</t>
  </si>
  <si>
    <t>7924.794536026159</t>
  </si>
  <si>
    <t>8050.151993070082</t>
  </si>
  <si>
    <t>8264.87246804125</t>
  </si>
  <si>
    <t>8161.21312482643</t>
  </si>
  <si>
    <t>8002.023475609447</t>
  </si>
  <si>
    <t>7926.748829805616</t>
  </si>
  <si>
    <t>7814.466635568481</t>
  </si>
  <si>
    <t>7663.148195306279</t>
  </si>
  <si>
    <t>7890.560136973605</t>
  </si>
  <si>
    <t>8064.6317208566425</t>
  </si>
  <si>
    <t>7995.533531268049</t>
  </si>
  <si>
    <t>8140.3724926525565</t>
  </si>
  <si>
    <t>8180.2341421357905</t>
  </si>
  <si>
    <t>8100.507485220612</t>
  </si>
  <si>
    <t>8261.28886776594</t>
  </si>
  <si>
    <t>8853.924281137428</t>
  </si>
  <si>
    <t>8729.018103297953</t>
  </si>
  <si>
    <t>8589.497573012628</t>
  </si>
  <si>
    <t>8679.853816570629</t>
  </si>
  <si>
    <t>9098.039921616057</t>
  </si>
  <si>
    <t>8988.421887784509</t>
  </si>
  <si>
    <t>9068.204998670037</t>
  </si>
  <si>
    <t>9240.083419752218</t>
  </si>
  <si>
    <t>9232.148813317954</t>
  </si>
  <si>
    <t>9237.437251615813</t>
  </si>
  <si>
    <t>9251.98059614832</t>
  </si>
  <si>
    <t>9259.912975168327</t>
  </si>
  <si>
    <t>9290.322191447978</t>
  </si>
  <si>
    <t>9311.197797273722</t>
  </si>
  <si>
    <t>9077.399750790113</t>
  </si>
  <si>
    <t>9007.610551837808</t>
  </si>
  <si>
    <t>8961.80301851331</t>
  </si>
  <si>
    <t>8944.28840679857</t>
  </si>
  <si>
    <t>8744.710438320866</t>
  </si>
  <si>
    <t>8712.919018093606</t>
  </si>
  <si>
    <t>8755.30571869459</t>
  </si>
  <si>
    <t>8604.822809688343</t>
  </si>
  <si>
    <t>8551.051263166974</t>
  </si>
  <si>
    <t>8614.419925431375</t>
  </si>
  <si>
    <t>8552.514680984965</t>
  </si>
  <si>
    <t>8271.967086369208</t>
  </si>
  <si>
    <t>8254.844030001557</t>
  </si>
  <si>
    <t>8466.515655830464</t>
  </si>
  <si>
    <t>8229.698739736661</t>
  </si>
  <si>
    <t>8117.312325529488</t>
  </si>
  <si>
    <t>8015.707773366543</t>
  </si>
  <si>
    <t>7792.41960811125</t>
  </si>
  <si>
    <t>7804.381145539358</t>
  </si>
  <si>
    <t>7805.501353886307</t>
  </si>
  <si>
    <t>7674.041529601952</t>
  </si>
  <si>
    <t>7415.145535453918</t>
  </si>
  <si>
    <t>7341.731603735803</t>
  </si>
  <si>
    <t>7389.331197527376</t>
  </si>
  <si>
    <t>7165.819044555587</t>
  </si>
  <si>
    <t>7156.285441449219</t>
  </si>
  <si>
    <t>7179.437824589352</t>
  </si>
  <si>
    <t>7280.222853185423</t>
  </si>
  <si>
    <t>7281.58438837675</t>
  </si>
  <si>
    <t>7300.652165942903</t>
  </si>
  <si>
    <t>7261.15507561927</t>
  </si>
  <si>
    <t>7175.35207630854</t>
  </si>
  <si>
    <t>7401.704677773336</t>
  </si>
  <si>
    <t>7257.496470469607</t>
  </si>
  <si>
    <t>7164.886499665194</t>
  </si>
  <si>
    <t>7295.314112612909</t>
  </si>
  <si>
    <t>7253.162217715714</t>
  </si>
  <si>
    <t>7430.995843312527</t>
  </si>
  <si>
    <t>7415.188053791127</t>
  </si>
  <si>
    <t>7407.284435342078</t>
  </si>
  <si>
    <t>7217.59427682509</t>
  </si>
  <si>
    <t>7428.714594987314</t>
  </si>
  <si>
    <t>7394.963257313842</t>
  </si>
  <si>
    <t>7157.302063973242</t>
  </si>
  <si>
    <t>7202.303260507038</t>
  </si>
  <si>
    <t>7260.115533253332</t>
  </si>
  <si>
    <t>7133.267170136083</t>
  </si>
  <si>
    <t>7329.177825143736</t>
  </si>
  <si>
    <t>7464.482471241125</t>
  </si>
  <si>
    <t>7492.673022900029</t>
  </si>
  <si>
    <t>7599.787117338513</t>
  </si>
  <si>
    <t>7580.056378729872</t>
  </si>
  <si>
    <t>7633.614602639156</t>
  </si>
  <si>
    <t>7849.901998308119</t>
  </si>
  <si>
    <t>7968.579075911347</t>
  </si>
  <si>
    <t>7770.828288740546</t>
  </si>
  <si>
    <t>7805.354945671571</t>
  </si>
  <si>
    <t>8015.66153595964</t>
  </si>
  <si>
    <t>8028.217994219256</t>
  </si>
  <si>
    <t>8153.773404822533</t>
  </si>
  <si>
    <t>7918.355863442279</t>
  </si>
  <si>
    <t>7692.817174847607</t>
  </si>
  <si>
    <t>7383.314822046598</t>
  </si>
  <si>
    <t>7395.049241291948</t>
  </si>
  <si>
    <t>7536.8157608337315</t>
  </si>
  <si>
    <t>7584.071903674047</t>
  </si>
  <si>
    <t>7657.2411659919835</t>
  </si>
  <si>
    <t>7870.652309827286</t>
  </si>
  <si>
    <t>7614.559573551311</t>
  </si>
  <si>
    <t>7327.975985766134</t>
  </si>
  <si>
    <t>7231.22227968451</t>
  </si>
  <si>
    <t>7328.08196237008</t>
  </si>
  <si>
    <t>7375.04185659594</t>
  </si>
  <si>
    <t>7392.65242953623</t>
  </si>
  <si>
    <t>7253.236874222453</t>
  </si>
  <si>
    <t>7604.351769019364</t>
  </si>
  <si>
    <t>7529.112775476369</t>
  </si>
  <si>
    <t>7500.3454408025345</t>
  </si>
  <si>
    <t>7424.9483699425855</t>
  </si>
  <si>
    <t>7308.297167420418</t>
  </si>
  <si>
    <t>7066.157858280793</t>
  </si>
  <si>
    <t>6943.630176584585</t>
  </si>
  <si>
    <t>6835.643172662937</t>
  </si>
  <si>
    <t>6896.14625549181</t>
  </si>
  <si>
    <t>6953.382480131776</t>
  </si>
  <si>
    <t>6919.042103426445</t>
  </si>
  <si>
    <t>6923.946804465411</t>
  </si>
  <si>
    <t>6807.842623689336</t>
  </si>
  <si>
    <t>6672.666715942722</t>
  </si>
  <si>
    <t>6787.551266582391</t>
  </si>
  <si>
    <t>6884.636243986307</t>
  </si>
  <si>
    <t>6653.249182933774</t>
  </si>
  <si>
    <t>6727.680707782355</t>
  </si>
  <si>
    <t>6800.131090069335</t>
  </si>
  <si>
    <t>6845.699246592707</t>
  </si>
  <si>
    <t>6812.2836497168655</t>
  </si>
  <si>
    <t>6857.381369599238</t>
  </si>
  <si>
    <t>6888.950417806898</t>
  </si>
  <si>
    <t>7112.9425904333675</t>
  </si>
  <si>
    <t>7248.237797906587</t>
  </si>
  <si>
    <t>7398.110010713112</t>
  </si>
  <si>
    <t>7403.09353434926</t>
  </si>
  <si>
    <t>7384.814173905956</t>
  </si>
  <si>
    <t>7301.726924670114</t>
  </si>
  <si>
    <t>7601.072376871344</t>
  </si>
  <si>
    <t>7613.3822709275755</t>
  </si>
  <si>
    <t>7711.8360226999075</t>
  </si>
  <si>
    <t>7863.0346441938955</t>
  </si>
  <si>
    <t>7766.337893571789</t>
  </si>
  <si>
    <t>7954.458214164393</t>
  </si>
  <si>
    <t>8480.141927160648</t>
  </si>
  <si>
    <t>8383.445176538542</t>
  </si>
  <si>
    <t>8263.890719089704</t>
  </si>
  <si>
    <t>8392.234536691532</t>
  </si>
  <si>
    <t>8408.30046300884</t>
  </si>
  <si>
    <t>8427.700830241723</t>
  </si>
  <si>
    <t>8350.099361310185</t>
  </si>
  <si>
    <t>8101.780106221595</t>
  </si>
  <si>
    <t>8264.604698387466</t>
  </si>
  <si>
    <t>8716.560601077017</t>
  </si>
  <si>
    <t>8525.566393360543</t>
  </si>
  <si>
    <t>8325.117668321936</t>
  </si>
  <si>
    <t>8302.040458246058</t>
  </si>
  <si>
    <t>8500.641165314977</t>
  </si>
  <si>
    <t>8903.738564576912</t>
  </si>
  <si>
    <t>8825.084304876296</t>
  </si>
  <si>
    <t>8913.56953536753</t>
  </si>
  <si>
    <t>8821.152565897617</t>
  </si>
  <si>
    <t>8966.15503604272</t>
  </si>
  <si>
    <t>9251.415749796894</t>
  </si>
  <si>
    <t>9166.403209799577</t>
  </si>
  <si>
    <t>9077.61405027313</t>
  </si>
  <si>
    <t>8832.074861821262</t>
  </si>
  <si>
    <t>8879.359504912885</t>
  </si>
  <si>
    <t>8910.277253173434</t>
  </si>
  <si>
    <t>8874.845604248798</t>
  </si>
  <si>
    <t>8937.03214071621</t>
  </si>
  <si>
    <t>8817.989613297405</t>
  </si>
  <si>
    <t>8514.987190506386</t>
  </si>
  <si>
    <t>8648.026551255058</t>
  </si>
  <si>
    <t>8626.732555711496</t>
  </si>
  <si>
    <t>8628.863004317278</t>
  </si>
  <si>
    <t>8669.317049960531</t>
  </si>
  <si>
    <t>8435.10058317179</t>
  </si>
  <si>
    <t>7934.734524164667</t>
  </si>
  <si>
    <t>8134.228512246218</t>
  </si>
  <si>
    <t>8166.868489531894</t>
  </si>
  <si>
    <t>8012.3671172921495</t>
  </si>
  <si>
    <t>8082.000796148752</t>
  </si>
  <si>
    <t>8158.164614714138</t>
  </si>
  <si>
    <t>8177.747886334994</t>
  </si>
  <si>
    <t>8188.6281765762815</t>
  </si>
  <si>
    <t>8229.972922117899</t>
  </si>
  <si>
    <t>8162.516552123016</t>
  </si>
  <si>
    <t>8533.566338472017</t>
  </si>
  <si>
    <t>8357.832273159886</t>
  </si>
  <si>
    <t>8299.969905170072</t>
  </si>
  <si>
    <t>8643.285479846523</t>
  </si>
  <si>
    <t>8518.724086149377</t>
  </si>
  <si>
    <t>8540.20031013346</t>
  </si>
  <si>
    <t>8581.00390123477</t>
  </si>
  <si>
    <t>8545.166601670495</t>
  </si>
  <si>
    <t>8801.194465514394</t>
  </si>
  <si>
    <t>8836.293856522132</t>
  </si>
  <si>
    <t>8951.919069958258</t>
  </si>
  <si>
    <t>9259.56518127731</t>
  </si>
  <si>
    <t>9092.322568095504</t>
  </si>
  <si>
    <t>8466.535016866332</t>
  </si>
  <si>
    <t>8665.469851472893</t>
  </si>
  <si>
    <t>8661.280310265061</t>
  </si>
  <si>
    <t>8701.719057711922</t>
  </si>
  <si>
    <t>8781.510087061752</t>
  </si>
  <si>
    <t>8734.453453590484</t>
  </si>
  <si>
    <t>8918.58839674536</t>
  </si>
  <si>
    <t>8961.553439486435</t>
  </si>
  <si>
    <t>8990.196244634808</t>
  </si>
  <si>
    <t>9266.39865936712</t>
  </si>
  <si>
    <t>9245.93903567913</t>
  </si>
  <si>
    <t>9248.676219767747</t>
  </si>
  <si>
    <t>9024.967859482</t>
  </si>
  <si>
    <t>9070.577888771813</t>
  </si>
  <si>
    <t>9417.144941157094</t>
  </si>
  <si>
    <t>9523.311571586175</t>
  </si>
  <si>
    <t>10034.650288856406</t>
  </si>
  <si>
    <t>9635.978705111986</t>
  </si>
  <si>
    <t>9757.314649936568</t>
  </si>
  <si>
    <t>9711.767469948507</t>
  </si>
  <si>
    <t>9793.83800520367</t>
  </si>
  <si>
    <t>9461.45434714686</t>
  </si>
  <si>
    <t>9479.41830404616</t>
  </si>
  <si>
    <t>9639.000811777618</t>
  </si>
  <si>
    <t>9231.178311519081</t>
  </si>
  <si>
    <t>9608.341679570805</t>
  </si>
  <si>
    <t>9648.338588675864</t>
  </si>
  <si>
    <t>9471.214194736822</t>
  </si>
  <si>
    <t>9267.35479267748</t>
  </si>
  <si>
    <t>9407.904330600944</t>
  </si>
  <si>
    <t>9538.412229411517</t>
  </si>
  <si>
    <t>9542.42953695242</t>
  </si>
  <si>
    <t>9399.872160128189</t>
  </si>
  <si>
    <t>9610.695244708859</t>
  </si>
  <si>
    <t>9598.649026173933</t>
  </si>
  <si>
    <t>9385.816472953127</t>
  </si>
  <si>
    <t>9268.623971755687</t>
  </si>
  <si>
    <t>9220.481679204777</t>
  </si>
  <si>
    <t>8673.594113871315</t>
  </si>
  <si>
    <t>8627.190366598117</t>
  </si>
  <si>
    <t>8546.804661512746</t>
  </si>
  <si>
    <t>8667.382830762786</t>
  </si>
  <si>
    <t>8720.97433649441</t>
  </si>
  <si>
    <t>8527.664616106871</t>
  </si>
  <si>
    <t>8713.316298766375</t>
  </si>
  <si>
    <t>8837.723098502416</t>
  </si>
  <si>
    <t>8732.455567416217</t>
  </si>
  <si>
    <t>8608.05032119224</t>
  </si>
  <si>
    <t>8640.818095948329</t>
  </si>
  <si>
    <t>8532.139311803392</t>
  </si>
  <si>
    <t>8701.60178505628</t>
  </si>
  <si>
    <t>8760.546489104514</t>
  </si>
  <si>
    <t>8966.661998374197</t>
  </si>
  <si>
    <t>8761.65566568333</t>
  </si>
  <si>
    <t>8811.058187783457</t>
  </si>
  <si>
    <t>8846.14394700581</t>
  </si>
  <si>
    <t>8831.098218447245</t>
  </si>
  <si>
    <t>8762.154268163149</t>
  </si>
  <si>
    <t>8562.980605403314</t>
  </si>
  <si>
    <t>7968.79962185736</t>
  </si>
  <si>
    <t>8438.103212164391</t>
  </si>
  <si>
    <t>8518.70131640463</t>
  </si>
  <si>
    <t>8213.281650241053</t>
  </si>
  <si>
    <t>8117.83976944008</t>
  </si>
  <si>
    <t>8182.750145593743</t>
  </si>
  <si>
    <t>8281.067919534282</t>
  </si>
  <si>
    <t>7906.632645509473</t>
  </si>
  <si>
    <t>8128.363493143301</t>
  </si>
  <si>
    <t>8302.740973239012</t>
  </si>
  <si>
    <t>8112.585638507215</t>
  </si>
  <si>
    <t>7719.5987423131955</t>
  </si>
  <si>
    <t>7760.0339178788545</t>
  </si>
  <si>
    <t>7778.654845712001</t>
  </si>
  <si>
    <t>8060.607697556402</t>
  </si>
  <si>
    <t>7759.997781682237</t>
  </si>
  <si>
    <t>7523.6554542979375</t>
  </si>
  <si>
    <t>7766.397785772968</t>
  </si>
  <si>
    <t>7517.977802081073</t>
  </si>
  <si>
    <t>7267.542888086418</t>
  </si>
  <si>
    <t>7396.239764414727</t>
  </si>
  <si>
    <t>7293.166305728184</t>
  </si>
  <si>
    <t>7269.9748554938915</t>
  </si>
  <si>
    <t>7491.580660485049</t>
  </si>
  <si>
    <t>7509.618281844655</t>
  </si>
  <si>
    <t>7803.374052473038</t>
  </si>
  <si>
    <t>7960.559335636005</t>
  </si>
  <si>
    <t>8071.361718330385</t>
  </si>
  <si>
    <t>8457.88277009474</t>
  </si>
  <si>
    <t>8483.649835263383</t>
  </si>
  <si>
    <t>8519.724558181399</t>
  </si>
  <si>
    <t>8640.835118426348</t>
  </si>
  <si>
    <t>8593.97296944864</t>
  </si>
  <si>
    <t>8801.928089198896</t>
  </si>
  <si>
    <t>9002.796811124546</t>
  </si>
  <si>
    <t>9084.160293901503</t>
  </si>
  <si>
    <t>8936.686977723875</t>
  </si>
  <si>
    <t>9302.23201879095</t>
  </si>
  <si>
    <t>9409.673398357845</t>
  </si>
  <si>
    <t>9583.233652663905</t>
  </si>
  <si>
    <t>9585.991500360284</t>
  </si>
  <si>
    <t>9720.980481346998</t>
  </si>
  <si>
    <t>9602.518737974577</t>
  </si>
  <si>
    <t>9506.458727696461</t>
  </si>
  <si>
    <t>9522.654077708034</t>
  </si>
  <si>
    <t>9252.729236626234</t>
  </si>
  <si>
    <t>9352.803592923448</t>
  </si>
  <si>
    <t>9339.72346070514</t>
  </si>
  <si>
    <t>9386.812774355614</t>
  </si>
  <si>
    <t>9533.30564804554</t>
  </si>
  <si>
    <t>9397.276251881836</t>
  </si>
  <si>
    <t>9330.75944131973</t>
  </si>
  <si>
    <t>9160.708596548642</t>
  </si>
  <si>
    <t>9370.770521601764</t>
  </si>
  <si>
    <t>9350.765481937071</t>
  </si>
  <si>
    <t>9565.829167382692</t>
  </si>
  <si>
    <t>9428.289264686518</t>
  </si>
  <si>
    <t>9532.647799827875</t>
  </si>
  <si>
    <t>9561.924717413971</t>
  </si>
  <si>
    <t>9693.672592411951</t>
  </si>
  <si>
    <t>9740.515194986887</t>
  </si>
  <si>
    <t>9424.321226117363</t>
  </si>
  <si>
    <t>9679.032387758349</t>
  </si>
  <si>
    <t>9725.877318147359</t>
  </si>
  <si>
    <t>9743.444167043237</t>
  </si>
  <si>
    <t>9503.369718334745</t>
  </si>
  <si>
    <t>9399.30135319736</t>
  </si>
  <si>
    <t>9361.994197192531</t>
  </si>
  <si>
    <t>9640.10637757577</t>
  </si>
  <si>
    <t>10131.895027679968</t>
  </si>
  <si>
    <t>10030.146093493175</t>
  </si>
  <si>
    <t>10301.478831887467</t>
  </si>
  <si>
    <t>10338.78531372344</t>
  </si>
  <si>
    <t>10315.042435047339</t>
  </si>
  <si>
    <t>10304.86855288194</t>
  </si>
  <si>
    <t>10267.043012004735</t>
  </si>
  <si>
    <t>10310.908833687372</t>
  </si>
  <si>
    <t>10118.567008495658</t>
  </si>
  <si>
    <t>9831.744539223511</t>
  </si>
  <si>
    <t>9922.764251602242</t>
  </si>
  <si>
    <t>10000.82153356807</t>
  </si>
  <si>
    <t>9746.075943367008</t>
  </si>
  <si>
    <t>9805.400648479426</t>
  </si>
  <si>
    <t>9609.979069737405</t>
  </si>
  <si>
    <t>9518.928057845213</t>
  </si>
  <si>
    <t>9689.146328672163</t>
  </si>
  <si>
    <t>9870.714418384187</t>
  </si>
  <si>
    <t>9639.97320301691</t>
  </si>
  <si>
    <t>9545.406009184033</t>
  </si>
  <si>
    <t>9318.447570839146</t>
  </si>
  <si>
    <t>9408.304192129262</t>
  </si>
  <si>
    <t>9298.644074947752</t>
  </si>
  <si>
    <t>9324.231004298244</t>
  </si>
  <si>
    <t>8980.628009820595</t>
  </si>
  <si>
    <t>8908.856517860268</t>
  </si>
  <si>
    <t>9092.636712588064</t>
  </si>
  <si>
    <t>9032.25168274033</t>
  </si>
  <si>
    <t>9024.201717700385</t>
  </si>
  <si>
    <t>8915.508980652867</t>
  </si>
  <si>
    <t>8605.536241462283</t>
  </si>
  <si>
    <t>8802.95695829817</t>
  </si>
  <si>
    <t>8622.821395165034</t>
  </si>
  <si>
    <t>8561.500125674558</t>
  </si>
  <si>
    <t>8759.950722325611</t>
  </si>
  <si>
    <t>9236.171913604427</t>
  </si>
  <si>
    <t>9254.487282009217</t>
  </si>
  <si>
    <t>9360.721893988082</t>
  </si>
  <si>
    <t>9305.773627498284</t>
  </si>
  <si>
    <t>8912.519542189324</t>
  </si>
  <si>
    <t>8538.652733861563</t>
  </si>
  <si>
    <t>8159.785278646631</t>
  </si>
  <si>
    <t>8529.853187661884</t>
  </si>
  <si>
    <t>8729.604311004987</t>
  </si>
  <si>
    <t>8821.79649793055</t>
  </si>
  <si>
    <t>8660.459604218111</t>
  </si>
  <si>
    <t>8798.749773248794</t>
  </si>
  <si>
    <t>8921.671681873631</t>
  </si>
  <si>
    <t>9146.982179660561</t>
  </si>
  <si>
    <t>9216.905762546263</t>
  </si>
  <si>
    <t>9446.098553516382</t>
  </si>
  <si>
    <t>9325.674940971869</t>
  </si>
  <si>
    <t>8875.057722682679</t>
  </si>
  <si>
    <t>8983.905992665661</t>
  </si>
  <si>
    <t>8784.129577551354</t>
  </si>
  <si>
    <t>8662.837621297687</t>
  </si>
  <si>
    <t>8826.938462478125</t>
  </si>
  <si>
    <t>8644.70982250942</t>
  </si>
  <si>
    <t>8627.782214694113</t>
  </si>
  <si>
    <t>8557.33386540431</t>
  </si>
  <si>
    <t>8606.229021587922</t>
  </si>
  <si>
    <t>8375.723576376771</t>
  </si>
  <si>
    <t>8490.975959385483</t>
  </si>
  <si>
    <t>8674.093232022977</t>
  </si>
  <si>
    <t>8792.959812141686</t>
  </si>
  <si>
    <t>8931.637745793509</t>
  </si>
  <si>
    <t>9232.764771608938</t>
  </si>
  <si>
    <t>8959.373332523872</t>
  </si>
  <si>
    <t>9244.651891944799</t>
  </si>
  <si>
    <t>9403.138867509784</t>
  </si>
  <si>
    <t>9510.118327292632</t>
  </si>
  <si>
    <t>9498.232748036738</t>
  </si>
  <si>
    <t>9462.572928109123</t>
  </si>
  <si>
    <t>9960.863847055794</t>
  </si>
  <si>
    <t>9906.189821936641</t>
  </si>
  <si>
    <t>9969.873749835919</t>
  </si>
  <si>
    <t>9932.242624900673</t>
  </si>
  <si>
    <t>9868.559182702567</t>
  </si>
  <si>
    <t>9761.45070811277</t>
  </si>
  <si>
    <t>9884.996509966042</t>
  </si>
  <si>
    <t>9763.053262609747</t>
  </si>
  <si>
    <t>9643.88351054593</t>
  </si>
  <si>
    <t>9420.792100814047</t>
  </si>
  <si>
    <t>9454.704373544108</t>
  </si>
  <si>
    <t>9493.133305279203</t>
  </si>
  <si>
    <t>9678.877056171143</t>
  </si>
  <si>
    <t>9922.264822692934</t>
  </si>
  <si>
    <t>9935.0746726137</t>
  </si>
  <si>
    <t>9669.26982323737</t>
  </si>
  <si>
    <t>9624.434421473872</t>
  </si>
  <si>
    <t>9672.384441639084</t>
  </si>
  <si>
    <t>9488.954158415207</t>
  </si>
  <si>
    <t>9384.278062443469</t>
  </si>
  <si>
    <t>9327.894686541937</t>
  </si>
  <si>
    <t>8811.043547795156</t>
  </si>
  <si>
    <t>8974.784968124806</t>
  </si>
  <si>
    <t>8793.659955473096</t>
  </si>
  <si>
    <t>8841.503925126435</t>
  </si>
  <si>
    <t>8571.52422429258</t>
  </si>
  <si>
    <t>7734.167529194082</t>
  </si>
  <si>
    <t>6910.123606688967</t>
  </si>
  <si>
    <t>8922.691402915474</t>
  </si>
  <si>
    <t>9413.947753893517</t>
  </si>
  <si>
    <t>9207.938111240424</t>
  </si>
  <si>
    <t>7781.708392396205</t>
  </si>
  <si>
    <t>6593.183754118708</t>
  </si>
  <si>
    <t>7553.339987085097</t>
  </si>
  <si>
    <t>7688.783012078785</t>
  </si>
  <si>
    <t>7674.526681767355</t>
  </si>
  <si>
    <t>7977.9342952803145</t>
  </si>
  <si>
    <t>6911.59136378397</t>
  </si>
  <si>
    <t>6469.382913760285</t>
  </si>
  <si>
    <t>6348.884666012767</t>
  </si>
  <si>
    <t>6027.812641114421</t>
  </si>
  <si>
    <t>6323.751805518265</t>
  </si>
  <si>
    <t>6373.91113315055</t>
  </si>
  <si>
    <t>6434.102133281151</t>
  </si>
  <si>
    <t>6704.960668728146</t>
  </si>
  <si>
    <t>6639.75431491874</t>
  </si>
  <si>
    <t>6283.624150384296</t>
  </si>
  <si>
    <t>6460.990461731351</t>
  </si>
  <si>
    <t>7902.560458283987</t>
  </si>
  <si>
    <t>8682.041250350387</t>
  </si>
  <si>
    <t>8118.561268557757</t>
  </si>
  <si>
    <t>8110.179217118919</t>
  </si>
  <si>
    <t>8203.583622919517</t>
  </si>
  <si>
    <t>7605.588040594212</t>
  </si>
  <si>
    <t>7717.036213929945</t>
  </si>
  <si>
    <t>7450.040122626753</t>
  </si>
  <si>
    <t>7239.043147202798</t>
  </si>
  <si>
    <t>7016.048779840758</t>
  </si>
  <si>
    <t>7546.311040434202</t>
  </si>
  <si>
    <t>7712.353429859121</t>
  </si>
  <si>
    <t>7739.13396172683</t>
  </si>
  <si>
    <t>7428.475154293722</t>
  </si>
  <si>
    <t>7594.517543718641</t>
  </si>
  <si>
    <t>7818.772257149415</t>
  </si>
  <si>
    <t>7721.06123616666</t>
  </si>
  <si>
    <t>7411.050609727517</t>
  </si>
  <si>
    <t>7579.663670031352</t>
  </si>
  <si>
    <t>7652.576905421931</t>
  </si>
  <si>
    <t>7816.632560296639</t>
  </si>
  <si>
    <t>7524.977868242513</t>
  </si>
  <si>
    <t>7497.635623782521</t>
  </si>
  <si>
    <t>7295.112535457697</t>
  </si>
  <si>
    <t>7550.546576799291</t>
  </si>
  <si>
    <t>7771.594459051857</t>
  </si>
  <si>
    <t>7648.790184849716</t>
  </si>
  <si>
    <t>7717.560144418877</t>
  </si>
  <si>
    <t>7462.127046520842</t>
  </si>
  <si>
    <t>7683.508781798796</t>
  </si>
  <si>
    <t>7636.292827327185</t>
  </si>
  <si>
    <t>7772.038838127407</t>
  </si>
  <si>
    <t>7453.329728500637</t>
  </si>
  <si>
    <t>7530.05664637738</t>
  </si>
  <si>
    <t>6857.225044326741</t>
  </si>
  <si>
    <t>6717.832779447392</t>
  </si>
  <si>
    <t>6439.101296891402</t>
  </si>
  <si>
    <t>6538.648254947112</t>
  </si>
  <si>
    <t>6916.926058254344</t>
  </si>
  <si>
    <t>6605.013318520566</t>
  </si>
  <si>
    <t>6366.101256491329</t>
  </si>
  <si>
    <t>6253.281795564503</t>
  </si>
  <si>
    <t>6179.408624220005</t>
  </si>
  <si>
    <t>5987.9178868352055</t>
  </si>
  <si>
    <t>5927.490218227342</t>
  </si>
  <si>
    <t>5486.459181751678</t>
  </si>
  <si>
    <t>5543.736061790688</t>
  </si>
  <si>
    <t>5919.214327366353</t>
  </si>
  <si>
    <t>5817.38841121458</t>
  </si>
  <si>
    <t>5982.853543912259</t>
  </si>
  <si>
    <t>5970.126066335192</t>
  </si>
  <si>
    <t>5696.472497804253</t>
  </si>
  <si>
    <t>6428.638690037206</t>
  </si>
  <si>
    <t>6403.485984156065</t>
  </si>
  <si>
    <t>6246.27871146761</t>
  </si>
  <si>
    <t>6636.153783693266</t>
  </si>
  <si>
    <t>7151.795396831282</t>
  </si>
  <si>
    <t>7340.444605898492</t>
  </si>
  <si>
    <t>7088.911524073771</t>
  </si>
  <si>
    <t>7283.849963638595</t>
  </si>
  <si>
    <t>7871.538153623078</t>
  </si>
  <si>
    <t>7583.981915143952</t>
  </si>
  <si>
    <t>7659.654914659568</t>
  </si>
  <si>
    <t>7790.82102837989</t>
  </si>
  <si>
    <t>7671.70349599544</t>
  </si>
  <si>
    <t>7318.486595061543</t>
  </si>
  <si>
    <t>7302.065922564848</t>
  </si>
  <si>
    <t>7582.045250456414</t>
  </si>
  <si>
    <t>8262.6836944198</t>
  </si>
  <si>
    <t>8581.279999700706</t>
  </si>
  <si>
    <t>8711.61565047763</t>
  </si>
  <si>
    <t>8455.77320493602</t>
  </si>
  <si>
    <t>8494.39018232536</t>
  </si>
  <si>
    <t>8380.359116363337</t>
  </si>
  <si>
    <t>8625.461467583234</t>
  </si>
  <si>
    <t>8144.170850668487</t>
  </si>
  <si>
    <t>8647.61238590985</t>
  </si>
  <si>
    <t>8895.789632649883</t>
  </si>
  <si>
    <t>9386.503427641534</t>
  </si>
  <si>
    <t>9324.458981089021</t>
  </si>
  <si>
    <t>9268.055233024928</t>
  </si>
  <si>
    <t>10181.79875690733</t>
  </si>
  <si>
    <t>9837.735570034349</t>
  </si>
  <si>
    <t>10052.07132319395</t>
  </si>
  <si>
    <t>9696.724581464066</t>
  </si>
  <si>
    <t>9141.770197620704</t>
  </si>
  <si>
    <t>9608.583911348947</t>
  </si>
  <si>
    <t>9309.408959415525</t>
  </si>
  <si>
    <t>9133.423049996687</t>
  </si>
  <si>
    <t>9477.35797331599</t>
  </si>
  <si>
    <t>9691.049078518347</t>
  </si>
  <si>
    <t>9296.908493950536</t>
  </si>
  <si>
    <t>9235.175992464647</t>
  </si>
  <si>
    <t>8577.404792230302</t>
  </si>
  <si>
    <t>8725.193852859824</t>
  </si>
  <si>
    <t>8799.089266626044</t>
  </si>
  <si>
    <t>8688.638436337356</t>
  </si>
  <si>
    <t>8565.263435172514</t>
  </si>
  <si>
    <t>8199.709850930642</t>
  </si>
  <si>
    <t>8156.940109132815</t>
  </si>
  <si>
    <t>8314.627709246502</t>
  </si>
  <si>
    <t>8920.478899513706</t>
  </si>
  <si>
    <t>8999.323492185631</t>
  </si>
  <si>
    <t>8717.145389439793</t>
  </si>
  <si>
    <t>9009.642690710012</t>
  </si>
  <si>
    <t>9073.700277195661</t>
  </si>
  <si>
    <t>9193.808825396705</t>
  </si>
  <si>
    <t>8853.50127216041</t>
  </si>
  <si>
    <t>8773.908903697846</t>
  </si>
  <si>
    <t>8446.038935942714</t>
  </si>
  <si>
    <t>8398.309630448977</t>
  </si>
  <si>
    <t>8380.229697031626</t>
  </si>
  <si>
    <t>8510.400659321913</t>
  </si>
  <si>
    <t>8488.705844267064</t>
  </si>
  <si>
    <t>8065.650044160197</t>
  </si>
  <si>
    <t>8064.142086553157</t>
  </si>
  <si>
    <t>7735.407712940001</t>
  </si>
  <si>
    <t>7892.755065953167</t>
  </si>
  <si>
    <t>7806.466474904234</t>
  </si>
  <si>
    <t>7400.19176934801</t>
  </si>
  <si>
    <t>7536.075656754742</t>
  </si>
  <si>
    <t>7469.342638360844</t>
  </si>
  <si>
    <t>7453.640399339237</t>
  </si>
  <si>
    <t>7700.945422861787</t>
  </si>
  <si>
    <t>7591.031995882435</t>
  </si>
  <si>
    <t>7779.45512052189</t>
  </si>
  <si>
    <t>7795.156610819531</t>
  </si>
  <si>
    <t>7665.616133787136</t>
  </si>
  <si>
    <t>7481.119317627049</t>
  </si>
  <si>
    <t>7707.421637009619</t>
  </si>
  <si>
    <t>7773.288354393324</t>
  </si>
  <si>
    <t>7653.178718812805</t>
  </si>
  <si>
    <t>7250.229215052649</t>
  </si>
  <si>
    <t>57.794129588370836</t>
  </si>
  <si>
    <t>56.39775750938599</t>
  </si>
  <si>
    <t>57.23386338204309</t>
  </si>
  <si>
    <t>56.15641516352678</t>
  </si>
  <si>
    <t>50.16581729400553</t>
  </si>
  <si>
    <t>50.75194849926621</t>
  </si>
  <si>
    <t>57.768260009647314</t>
  </si>
  <si>
    <t>58.17314395838969</t>
  </si>
  <si>
    <t>54.41028655112267</t>
  </si>
  <si>
    <t>52.61102163776855</t>
  </si>
  <si>
    <t>49.93808718002213</t>
  </si>
  <si>
    <t>49.73913641637657</t>
  </si>
  <si>
    <t>50.60416086989913</t>
  </si>
  <si>
    <t>45.9416544983713</t>
  </si>
  <si>
    <t>45.95031299741961</t>
  </si>
  <si>
    <t>40.26691050210886</t>
  </si>
  <si>
    <t>40.04957156469449</t>
  </si>
  <si>
    <t>39.59753252605422</t>
  </si>
  <si>
    <t>33.38188545540575</t>
  </si>
  <si>
    <t>35.42479011210814</t>
  </si>
  <si>
    <t>32.71250808563972</t>
  </si>
  <si>
    <t>34.172964711216174</t>
  </si>
  <si>
    <t>39.128089550939464</t>
  </si>
  <si>
    <t>39.42376238243971</t>
  </si>
  <si>
    <t>40.402800064480424</t>
  </si>
  <si>
    <t>42.55319173644854</t>
  </si>
  <si>
    <t>43.619648303630484</t>
  </si>
  <si>
    <t>37.51813872156688</t>
  </si>
  <si>
    <t>38.6807509485015</t>
  </si>
  <si>
    <t>39.47622123658437</t>
  </si>
  <si>
    <t>30.909625310421728</t>
  </si>
  <si>
    <t>36.03109631071759</t>
  </si>
  <si>
    <t>32.26245384722167</t>
  </si>
  <si>
    <t>31.77816337188162</t>
  </si>
  <si>
    <t>36.76192133436908</t>
  </si>
  <si>
    <t>41.7633189373326</t>
  </si>
  <si>
    <t>42.73190099707837</t>
  </si>
  <si>
    <t>42.28282846418333</t>
  </si>
  <si>
    <t>42.573394993400505</t>
  </si>
  <si>
    <t>45.36466442300142</t>
  </si>
  <si>
    <t>46.85275646628537</t>
  </si>
  <si>
    <t>48.897617310666924</t>
  </si>
  <si>
    <t>47.402733153860815</t>
  </si>
  <si>
    <t>47.97769214622216</t>
  </si>
  <si>
    <t>50.480957256449585</t>
  </si>
  <si>
    <t>50.144831178614645</t>
  </si>
  <si>
    <t>45.91670463352316</t>
  </si>
  <si>
    <t>48.00423184722558</t>
  </si>
  <si>
    <t>49.00377293845841</t>
  </si>
  <si>
    <t>48.685328003389756</t>
  </si>
  <si>
    <t>49.56987927376075</t>
  </si>
  <si>
    <t>45.646110814704436</t>
  </si>
  <si>
    <t>43.28251186198594</t>
  </si>
  <si>
    <t>43.42467990741719</t>
  </si>
  <si>
    <t>52.56813137507808</t>
  </si>
  <si>
    <t>55.918056974068634</t>
  </si>
  <si>
    <t>56.6111431955587</t>
  </si>
  <si>
    <t>55.464883635956014</t>
  </si>
  <si>
    <t>53.70593921651755</t>
  </si>
  <si>
    <t>48.71895763542008</t>
  </si>
  <si>
    <t>55.31175943722519</t>
  </si>
  <si>
    <t>57.66696295293293</t>
  </si>
  <si>
    <t>58.90702094575431</t>
  </si>
  <si>
    <t>56.27525595708644</t>
  </si>
  <si>
    <t>55.90056581209443</t>
  </si>
  <si>
    <t>55.41533774241774</t>
  </si>
  <si>
    <t>55.066029254469825</t>
  </si>
  <si>
    <t>52.45066266701299</t>
  </si>
  <si>
    <t>50.838453235011315</t>
  </si>
  <si>
    <t>49.93380891844014</t>
  </si>
  <si>
    <t>46.65565555809439</t>
  </si>
  <si>
    <t>44.59560237810853</t>
  </si>
  <si>
    <t>45.724146648576394</t>
  </si>
  <si>
    <t>46.42277426927182</t>
  </si>
  <si>
    <t>43.5485002926188</t>
  </si>
  <si>
    <t>43.431483936020335</t>
  </si>
  <si>
    <t>41.90125221377286</t>
  </si>
  <si>
    <t>41.80224096888731</t>
  </si>
  <si>
    <t>42.65736550936952</t>
  </si>
  <si>
    <t>41.532198999111806</t>
  </si>
  <si>
    <t>42.31530978890795</t>
  </si>
  <si>
    <t>44.99033275298556</t>
  </si>
  <si>
    <t>36.65644070221201</t>
  </si>
  <si>
    <t>35.32627787425882</t>
  </si>
  <si>
    <t>35.36247927193508</t>
  </si>
  <si>
    <t>37.8237283654849</t>
  </si>
  <si>
    <t>38.538575337688954</t>
  </si>
  <si>
    <t>37.733247599883455</t>
  </si>
  <si>
    <t>35.60076941575698</t>
  </si>
  <si>
    <t>37.539659890579046</t>
  </si>
  <si>
    <t>37.321189926044305</t>
  </si>
  <si>
    <t>36.31078123396815</t>
  </si>
  <si>
    <t>40.45252933390465</t>
  </si>
  <si>
    <t>41.836149421847026</t>
  </si>
  <si>
    <t>42.848358741097066</t>
  </si>
  <si>
    <t>35.9937209092268</t>
  </si>
  <si>
    <t>34.1359234255294</t>
  </si>
  <si>
    <t>31.518536133844957</t>
  </si>
  <si>
    <t>33.24820670313604</t>
  </si>
  <si>
    <t>34.19083229047412</t>
  </si>
  <si>
    <t>35.84728927995997</t>
  </si>
  <si>
    <t>35.04908745477906</t>
  </si>
  <si>
    <t>37.56245420815676</t>
  </si>
  <si>
    <t>36.660216019203695</t>
  </si>
  <si>
    <t>36.595778161808404</t>
  </si>
  <si>
    <t>40.65582868727993</t>
  </si>
  <si>
    <t>41.64092405105251</t>
  </si>
  <si>
    <t>43.28888081438465</t>
  </si>
  <si>
    <t>40.99636419486529</t>
  </si>
  <si>
    <t>42.4869715600794</t>
  </si>
  <si>
    <t>39.77425197901306</t>
  </si>
  <si>
    <t>41.26486360726767</t>
  </si>
  <si>
    <t>42.653624768413295</t>
  </si>
  <si>
    <t>43.579467652347546</t>
  </si>
  <si>
    <t>44.41272307363933</t>
  </si>
  <si>
    <t>39.64463440174459</t>
  </si>
  <si>
    <t>35.29794970484647</t>
  </si>
  <si>
    <t>33.221043600548285</t>
  </si>
  <si>
    <t>34.37591270031572</t>
  </si>
  <si>
    <t>34.18034299570883</t>
  </si>
  <si>
    <t>32.345585058432185</t>
  </si>
  <si>
    <t>31.889224618595215</t>
  </si>
  <si>
    <t>28.219730073359816</t>
  </si>
  <si>
    <t>23.525758238701496</t>
  </si>
  <si>
    <t>23.851732016354138</t>
  </si>
  <si>
    <t>28.67881280684648</t>
  </si>
  <si>
    <t>29.411038890386255</t>
  </si>
  <si>
    <t>29.185740490645255</t>
  </si>
  <si>
    <t>31.100792199907833</t>
  </si>
  <si>
    <t>31.607713485016845</t>
  </si>
  <si>
    <t>33.25052199395635</t>
  </si>
  <si>
    <t>28.184791210485407</t>
  </si>
  <si>
    <t>24.44194348953775</t>
  </si>
  <si>
    <t>27.513728257206505</t>
  </si>
  <si>
    <t>27.249079647764212</t>
  </si>
  <si>
    <t>25.4627216495618</t>
  </si>
  <si>
    <t>22.497437327816364</t>
  </si>
  <si>
    <t>22.75537051184594</t>
  </si>
  <si>
    <t>20.195149691825208</t>
  </si>
  <si>
    <t>20.176046822511353</t>
  </si>
  <si>
    <t>20.835207628820438</t>
  </si>
  <si>
    <t>20.959396029267165</t>
  </si>
  <si>
    <t>23.137492528608796</t>
  </si>
  <si>
    <t>19.33537644384016</t>
  </si>
  <si>
    <t>19.79392376701979</t>
  </si>
  <si>
    <t>23.52375884140848</t>
  </si>
  <si>
    <t>22.953777508088386</t>
  </si>
  <si>
    <t>22.23888946789595</t>
  </si>
  <si>
    <t>18.876969580708852</t>
  </si>
  <si>
    <t>25.301321696203587</t>
  </si>
  <si>
    <t>30.952818479831695</t>
  </si>
  <si>
    <t>31.870588179312033</t>
  </si>
  <si>
    <t>27.78419485473928</t>
  </si>
  <si>
    <t>26.23630324311338</t>
  </si>
  <si>
    <t>27.09299729192534</t>
  </si>
  <si>
    <t>27.68684130200485</t>
  </si>
  <si>
    <t>23.997210541233756</t>
  </si>
  <si>
    <t>4.526857484321446</t>
  </si>
  <si>
    <t>9.568683659184062</t>
  </si>
  <si>
    <t>11.89250544989905</t>
  </si>
  <si>
    <t>11.531239782624906</t>
  </si>
  <si>
    <t>11.052805301573441</t>
  </si>
  <si>
    <t>11.970618189911203</t>
  </si>
  <si>
    <t>13.161821006581736</t>
  </si>
  <si>
    <t>13.708602086389723</t>
  </si>
  <si>
    <t>12.566219150955632</t>
  </si>
  <si>
    <t>11.72651880036043</t>
  </si>
  <si>
    <t>12.019438786231785</t>
  </si>
  <si>
    <t>13.851232150885803</t>
  </si>
  <si>
    <t>14.839207851393729</t>
  </si>
  <si>
    <t>13.753412410852743</t>
  </si>
  <si>
    <t>11.620948487525288</t>
  </si>
  <si>
    <t>9.41022950245223</t>
  </si>
  <si>
    <t>9.136335240170608</t>
  </si>
  <si>
    <t>8.954207521588266</t>
  </si>
  <si>
    <t>7.80673562002302</t>
  </si>
  <si>
    <t>9.385734800999252</t>
  </si>
  <si>
    <t>13.750054776941074</t>
  </si>
  <si>
    <t>15.446743979590423</t>
  </si>
  <si>
    <t>13.789284907433682</t>
  </si>
  <si>
    <t>17.349392183297756</t>
  </si>
  <si>
    <t>14.309942703833832</t>
  </si>
  <si>
    <t>17.28586152248675</t>
  </si>
  <si>
    <t>19.102839773698772</t>
  </si>
  <si>
    <t>17.138538501824563</t>
  </si>
  <si>
    <t>17.059968186323697</t>
  </si>
  <si>
    <t>17.4233624390908</t>
  </si>
  <si>
    <t>17.77360914779198</t>
  </si>
  <si>
    <t>20.006376409389087</t>
  </si>
  <si>
    <t>21.19652893617524</t>
  </si>
  <si>
    <t>21.37357681447132</t>
  </si>
  <si>
    <t>21.078497731943372</t>
  </si>
  <si>
    <t>19.534249329659257</t>
  </si>
  <si>
    <t>17.414800300598145</t>
  </si>
  <si>
    <t>17.73985022544861</t>
  </si>
  <si>
    <t>61.30411733192488</t>
  </si>
  <si>
    <t>59.01255132729642</t>
  </si>
  <si>
    <t>58.49739278993437</t>
  </si>
  <si>
    <t>58.13320926233276</t>
  </si>
  <si>
    <t>52.62633413942483</t>
  </si>
  <si>
    <t>59.50994428200591</t>
  </si>
  <si>
    <t>62.90289050638638</t>
  </si>
  <si>
    <t>59.02680954644996</t>
  </si>
  <si>
    <t>55.81787195636661</t>
  </si>
  <si>
    <t>53.972719466295615</t>
  </si>
  <si>
    <t>52.67131844653422</t>
  </si>
  <si>
    <t>51.200544768110284</t>
  </si>
  <si>
    <t>51.67297246091041</t>
  </si>
  <si>
    <t>48.99886038809862</t>
  </si>
  <si>
    <t>45.27356981374541</t>
  </si>
  <si>
    <t>42.165141583674504</t>
  </si>
  <si>
    <t>42.01287411991025</t>
  </si>
  <si>
    <t>43.61633459629884</t>
  </si>
  <si>
    <t>38.34010506715004</t>
  </si>
  <si>
    <t>35.53626365143385</t>
  </si>
  <si>
    <t>35.1958587669368</t>
  </si>
  <si>
    <t>42.66680040321382</t>
  </si>
  <si>
    <t>41.6063192679876</t>
  </si>
  <si>
    <t>41.99364244795068</t>
  </si>
  <si>
    <t>44.434728109173534</t>
  </si>
  <si>
    <t>45.0382351158821</t>
  </si>
  <si>
    <t>44.79501361055546</t>
  </si>
  <si>
    <t>39.79577777765167</t>
  </si>
  <si>
    <t>38.79593435716997</t>
  </si>
  <si>
    <t>41.11089998583235</t>
  </si>
  <si>
    <t>36.52964983054072</t>
  </si>
  <si>
    <t>37.47327464789973</t>
  </si>
  <si>
    <t>35.132346481051144</t>
  </si>
  <si>
    <t>36.72925747317813</t>
  </si>
  <si>
    <t>43.27120307943904</t>
  </si>
  <si>
    <t>46.29266213674853</t>
  </si>
  <si>
    <t>45.12219371124483</t>
  </si>
  <si>
    <t>43.815617739787555</t>
  </si>
  <si>
    <t>48.715269619591844</t>
  </si>
  <si>
    <t>48.87858626990482</t>
  </si>
  <si>
    <t>51.644730453398616</t>
  </si>
  <si>
    <t>50.10433687406702</t>
  </si>
  <si>
    <t>49.96760843029445</t>
  </si>
  <si>
    <t>52.720285706876076</t>
  </si>
  <si>
    <t>53.61354828888979</t>
  </si>
  <si>
    <t>49.72149580458629</t>
  </si>
  <si>
    <t>50.69679433556496</t>
  </si>
  <si>
    <t>49.366040871584275</t>
  </si>
  <si>
    <t>51.65385458671793</t>
  </si>
  <si>
    <t>53.176039825364164</t>
  </si>
  <si>
    <t>51.29836920354862</t>
  </si>
  <si>
    <t>46.55106443617635</t>
  </si>
  <si>
    <t>46.03831456783664</t>
  </si>
  <si>
    <t>48.83100544369894</t>
  </si>
  <si>
    <t>54.828445756984046</t>
  </si>
  <si>
    <t>60.25818233363125</t>
  </si>
  <si>
    <t>59.51651336481726</t>
  </si>
  <si>
    <t>56.98719224802355</t>
  </si>
  <si>
    <t>55.488745603166656</t>
  </si>
  <si>
    <t>59.202699948381145</t>
  </si>
  <si>
    <t>58.476449572098765</t>
  </si>
  <si>
    <t>62.254758903519324</t>
  </si>
  <si>
    <t>59.39574494435984</t>
  </si>
  <si>
    <t>57.82375604527561</t>
  </si>
  <si>
    <t>58.478325263057314</t>
  </si>
  <si>
    <t>57.20464093267155</t>
  </si>
  <si>
    <t>55.986342731791424</t>
  </si>
  <si>
    <t>53.438993599275136</t>
  </si>
  <si>
    <t>51.6669235118966</t>
  </si>
  <si>
    <t>50.05174684549739</t>
  </si>
  <si>
    <t>48.22430895795941</t>
  </si>
  <si>
    <t>46.913718784531305</t>
  </si>
  <si>
    <t>47.790515515338356</t>
  </si>
  <si>
    <t>48.88883772228898</t>
  </si>
  <si>
    <t>45.57051562635636</t>
  </si>
  <si>
    <t>48.85403488842496</t>
  </si>
  <si>
    <t>43.79889041680355</t>
  </si>
  <si>
    <t>44.65223610424282</t>
  </si>
  <si>
    <t>42.89917511144591</t>
  </si>
  <si>
    <t>42.389017135216726</t>
  </si>
  <si>
    <t>46.06222589301196</t>
  </si>
  <si>
    <t>45.083162988163814</t>
  </si>
  <si>
    <t>38.16450518126547</t>
  </si>
  <si>
    <t>36.57937042403464</t>
  </si>
  <si>
    <t>38.04328826067961</t>
  </si>
  <si>
    <t>39.507208818830996</t>
  </si>
  <si>
    <t>43.302213689471664</t>
  </si>
  <si>
    <t>39.53658042294713</t>
  </si>
  <si>
    <t>42.547548826197016</t>
  </si>
  <si>
    <t>37.83879947704694</t>
  </si>
  <si>
    <t>39.27393476425029</t>
  </si>
  <si>
    <t>40.39953719274712</t>
  </si>
  <si>
    <t>43.007160333817616</t>
  </si>
  <si>
    <t>44.16281732545439</t>
  </si>
  <si>
    <t>45.35105288300931</t>
  </si>
  <si>
    <t>37.78783878966934</t>
  </si>
  <si>
    <t>34.21368400977637</t>
  </si>
  <si>
    <t>34.24197706195227</t>
  </si>
  <si>
    <t>35.533949876936965</t>
  </si>
  <si>
    <t>37.09941325998817</t>
  </si>
  <si>
    <t>39.560306557775256</t>
  </si>
  <si>
    <t>38.07086605436453</t>
  </si>
  <si>
    <t>42.21663871296694</t>
  </si>
  <si>
    <t>37.48268109199374</t>
  </si>
  <si>
    <t>41.57152035417723</t>
  </si>
  <si>
    <t>42.08381551373359</t>
  </si>
  <si>
    <t>44.341696234650314</t>
  </si>
  <si>
    <t>44.96783019458153</t>
  </si>
  <si>
    <t>43.513864738229564</t>
  </si>
  <si>
    <t>42.18774480603621</t>
  </si>
  <si>
    <t>42.101881273720544</t>
  </si>
  <si>
    <t>44.65871445659699</t>
  </si>
  <si>
    <t>44.46789720111049</t>
  </si>
  <si>
    <t>45.94666773878569</t>
  </si>
  <si>
    <t>46.6240388718781</t>
  </si>
  <si>
    <t>40.937947761369905</t>
  </si>
  <si>
    <t>37.34232904674688</t>
  </si>
  <si>
    <t>36.33462455955831</t>
  </si>
  <si>
    <t>36.11389162761902</t>
  </si>
  <si>
    <t>35.307740538550576</t>
  </si>
  <si>
    <t>34.165677682759494</t>
  </si>
  <si>
    <t>33.896964685388845</t>
  </si>
  <si>
    <t>29.626252170550085</t>
  </si>
  <si>
    <t>25.969759191708942</t>
  </si>
  <si>
    <t>31.200174144714797</t>
  </si>
  <si>
    <t>30.858191040341847</t>
  </si>
  <si>
    <t>32.03834152109857</t>
  </si>
  <si>
    <t>32.502667716428334</t>
  </si>
  <si>
    <t>32.23181809382135</t>
  </si>
  <si>
    <t>34.58245900497693</t>
  </si>
  <si>
    <t>35.53044595044024</t>
  </si>
  <si>
    <t>29.754194714299917</t>
  </si>
  <si>
    <t>27.796553631869756</t>
  </si>
  <si>
    <t>28.809464714047728</t>
  </si>
  <si>
    <t>28.37118445192023</t>
  </si>
  <si>
    <t>25.546726201740835</t>
  </si>
  <si>
    <t>23.989849424070684</t>
  </si>
  <si>
    <t>23.241705129913967</t>
  </si>
  <si>
    <t>22.178550929080103</t>
  </si>
  <si>
    <t>20.898828264892213</t>
  </si>
  <si>
    <t>21.863542453517972</t>
  </si>
  <si>
    <t>24.088284815827002</t>
  </si>
  <si>
    <t>23.005450239181517</t>
  </si>
  <si>
    <t>20.406628506802498</t>
  </si>
  <si>
    <t>22.54788297918592</t>
  </si>
  <si>
    <t>24.389540053383897</t>
  </si>
  <si>
    <t>23.702650495293767</t>
  </si>
  <si>
    <t>23.05558249473796</t>
  </si>
  <si>
    <t>26.60948667451413</t>
  </si>
  <si>
    <t>26.161514163208818</t>
  </si>
  <si>
    <t>33.61774393334542</t>
  </si>
  <si>
    <t>32.843722723143806</t>
  </si>
  <si>
    <t>29.16209076344274</t>
  </si>
  <si>
    <t>28.901266757849452</t>
  </si>
  <si>
    <t>28.309400065053477</t>
  </si>
  <si>
    <t>27.376454297759537</t>
  </si>
  <si>
    <t>23.584478144063162</t>
  </si>
  <si>
    <t>4.594509162857725</t>
  </si>
  <si>
    <t>13.230663352860132</t>
  </si>
  <si>
    <t>12.144038998281955</t>
  </si>
  <si>
    <t>11.751647670942544</t>
  </si>
  <si>
    <t>11.76170781072327</t>
  </si>
  <si>
    <t>16.02771825824346</t>
  </si>
  <si>
    <t>15.081950305801266</t>
  </si>
  <si>
    <t>13.753854606851139</t>
  </si>
  <si>
    <t>14.025509703572045</t>
  </si>
  <si>
    <t>12.848332145785403</t>
  </si>
  <si>
    <t>15.321403519339848</t>
  </si>
  <si>
    <t>14.263016557623141</t>
  </si>
  <si>
    <t>16.450349880971725</t>
  </si>
  <si>
    <t>14.857729526791035</t>
  </si>
  <si>
    <t>11.410412907968443</t>
  </si>
  <si>
    <t>10.029471393947816</t>
  </si>
  <si>
    <t>9.938751810137248</t>
  </si>
  <si>
    <t>8.691299315691094</t>
  </si>
  <si>
    <t>10.631682832931496</t>
  </si>
  <si>
    <t>11.622085954027392</t>
  </si>
  <si>
    <t>17.038987228075978</t>
  </si>
  <si>
    <t>16.260813710231766</t>
  </si>
  <si>
    <t>18.746928721011397</t>
  </si>
  <si>
    <t>18.302259493387808</t>
  </si>
  <si>
    <t>17.751610262804363</t>
  </si>
  <si>
    <t>18.51066019654085</t>
  </si>
  <si>
    <t>20.58539053702414</t>
  </si>
  <si>
    <t>18.288002901945514</t>
  </si>
  <si>
    <t>18.075470842947432</t>
  </si>
  <si>
    <t>17.53449935547056</t>
  </si>
  <si>
    <t>20.82855320608602</t>
  </si>
  <si>
    <t>22.54146181613629</t>
  </si>
  <si>
    <t>21.1022132953076</t>
  </si>
  <si>
    <t>21.88265021135062</t>
  </si>
  <si>
    <t>21.223840871647624</t>
  </si>
  <si>
    <t>19.298086152986293</t>
  </si>
  <si>
    <t>19.092149457931516</t>
  </si>
  <si>
    <t>17.792950696945187</t>
  </si>
  <si>
    <t>187.9048039240466</t>
  </si>
  <si>
    <t>935.0872863680759</t>
  </si>
  <si>
    <t>321.2934952140873</t>
  </si>
  <si>
    <t>285.86289550671387</t>
  </si>
  <si>
    <t>431.59901729361474</t>
  </si>
  <si>
    <t>1130.7494339196944</t>
  </si>
  <si>
    <t>360.23160749138066</t>
  </si>
  <si>
    <t>423.30448022169355</t>
  </si>
  <si>
    <t>228.43626072025694</t>
  </si>
  <si>
    <t>1024.581527047015</t>
  </si>
  <si>
    <t>400.3629617878274</t>
  </si>
  <si>
    <t>240.97302454792975</t>
  </si>
  <si>
    <t>244.3835339114658</t>
  </si>
  <si>
    <t>273.3480325022432</t>
  </si>
  <si>
    <t>51.695274491251894</t>
  </si>
  <si>
    <t>194.02939718299623</t>
  </si>
  <si>
    <t>29.346500774746612</t>
  </si>
  <si>
    <t>121.70588968882959</t>
  </si>
  <si>
    <t>482.0349286547811</t>
  </si>
  <si>
    <t>100.28987678616336</t>
  </si>
  <si>
    <t>1133.4474902609284</t>
  </si>
  <si>
    <t>166.45748335444455</t>
  </si>
  <si>
    <t>272.3581585422395</t>
  </si>
  <si>
    <t>35.72089865049363</t>
  </si>
  <si>
    <t>46.1059068164197</t>
  </si>
  <si>
    <t>587.7310614858935</t>
  </si>
  <si>
    <t>116.1385743580059</t>
  </si>
  <si>
    <t>228.8704886971499</t>
  </si>
  <si>
    <t>45.305628789283915</t>
  </si>
  <si>
    <t>42.53091499338804</t>
  </si>
  <si>
    <t>464.51814062359927</t>
  </si>
  <si>
    <t>50.001998416288096</t>
  </si>
  <si>
    <t>1060.1581007598675</t>
  </si>
  <si>
    <t>153.17433050026716</t>
  </si>
  <si>
    <t>546.6423221495687</t>
  </si>
  <si>
    <t>219.13991328579903</t>
  </si>
  <si>
    <t>215.4276195084811</t>
  </si>
  <si>
    <t>261.45697440359186</t>
  </si>
  <si>
    <t>171.8112396151749</t>
  </si>
  <si>
    <t>435.412532985163</t>
  </si>
  <si>
    <t>666.9776890024241</t>
  </si>
  <si>
    <t>838.5085467989657</t>
  </si>
  <si>
    <t>285.50592449068114</t>
  </si>
  <si>
    <t>197.25114895293072</t>
  </si>
  <si>
    <t>1461.0456943411154</t>
  </si>
  <si>
    <t>432.2460024969338</t>
  </si>
  <si>
    <t>644.652073379632</t>
  </si>
  <si>
    <t>88.9437732617618</t>
  </si>
  <si>
    <t>122.5360931122112</t>
  </si>
  <si>
    <t>32.204471356787735</t>
  </si>
  <si>
    <t>647.8019034396567</t>
  </si>
  <si>
    <t>15.330158214700587</t>
  </si>
  <si>
    <t>674.0347042426936</t>
  </si>
  <si>
    <t>680.1392226643792</t>
  </si>
  <si>
    <t>1703.7471818428098</t>
  </si>
  <si>
    <t>320.2461351743099</t>
  </si>
  <si>
    <t>1069.2928013647122</t>
  </si>
  <si>
    <t>1643.4837390676898</t>
  </si>
  <si>
    <t>643.194088389919</t>
  </si>
  <si>
    <t>234.95694977918356</t>
  </si>
  <si>
    <t>688.7488166283867</t>
  </si>
  <si>
    <t>967.3321687109427</t>
  </si>
  <si>
    <t>842.6347272334599</t>
  </si>
  <si>
    <t>469.1695782508733</t>
  </si>
  <si>
    <t>1288.8691192181361</t>
  </si>
  <si>
    <t>1066.033425749024</t>
  </si>
  <si>
    <t>140.78910174031768</t>
  </si>
  <si>
    <t>896.329356745155</t>
  </si>
  <si>
    <t>160.14511265788587</t>
  </si>
  <si>
    <t>58.881898883094564</t>
  </si>
  <si>
    <t>-76.80244881147722</t>
  </si>
  <si>
    <t>-210.3306517049396</t>
  </si>
  <si>
    <t>-275.68541060851294</t>
  </si>
  <si>
    <t>-83.58047142980112</t>
  </si>
  <si>
    <t>-405.47139370158493</t>
  </si>
  <si>
    <t>-186.8062699988326</t>
  </si>
  <si>
    <t>-221.7221891574703</t>
  </si>
  <si>
    <t>-196.56477727566107</t>
  </si>
  <si>
    <t>-409.3942254891005</t>
  </si>
  <si>
    <t>-222.53752055374594</t>
  </si>
  <si>
    <t>-87.44299239924258</t>
  </si>
  <si>
    <t>-565.5058273856807</t>
  </si>
  <si>
    <t>-433.5708599934934</t>
  </si>
  <si>
    <t>-321.6601164622168</t>
  </si>
  <si>
    <t>-441.5517517285031</t>
  </si>
  <si>
    <t>-162.98056216868392</t>
  </si>
  <si>
    <t>-91.81161274743594</t>
  </si>
  <si>
    <t>-240.91667025013993</t>
  </si>
  <si>
    <t>-148.22074059297665</t>
  </si>
  <si>
    <t>-178.7658649637506</t>
  </si>
  <si>
    <t>-171.7858655420599</t>
  </si>
  <si>
    <t>-400.4824745189115</t>
  </si>
  <si>
    <t>-248.05220070041372</t>
  </si>
  <si>
    <t>-242.60214772601228</t>
  </si>
  <si>
    <t>-50.253556220998085</t>
  </si>
  <si>
    <t>-361.65302769970833</t>
  </si>
  <si>
    <t>-147.02105417834534</t>
  </si>
  <si>
    <t>-473.5877258885417</t>
  </si>
  <si>
    <t>-343.2247538389128</t>
  </si>
  <si>
    <t>-132.89507638036133</t>
  </si>
  <si>
    <t>-877.562843213804</t>
  </si>
  <si>
    <t>-134.35746173190174</t>
  </si>
  <si>
    <t>-196.90791646863045</t>
  </si>
  <si>
    <t>-316.77307882351516</t>
  </si>
  <si>
    <t>-156.90228064010822</t>
  </si>
  <si>
    <t>-145.9934736420378</t>
  </si>
  <si>
    <t>-103.6270084284561</t>
  </si>
  <si>
    <t>-76.7022003119877</t>
  </si>
  <si>
    <t>-159.85850177042823</t>
  </si>
  <si>
    <t>-292.58362014757984</t>
  </si>
  <si>
    <t>-153.5909471654577</t>
  </si>
  <si>
    <t>-206.92002986051173</t>
  </si>
  <si>
    <t>-167.87087475090178</t>
  </si>
  <si>
    <t>-194.9350216593106</t>
  </si>
  <si>
    <t>-294.3483066608764</t>
  </si>
  <si>
    <t>-199.3636179098827</t>
  </si>
  <si>
    <t>-461.452330785308</t>
  </si>
  <si>
    <t>-108.42250506666826</t>
  </si>
  <si>
    <t>-125.29800122369139</t>
  </si>
  <si>
    <t>-23.906079383576643</t>
  </si>
  <si>
    <t>-15.80389369802882</t>
  </si>
  <si>
    <t>-464.2533277735835</t>
  </si>
  <si>
    <t>-123.47456733897084</t>
  </si>
  <si>
    <t>-280.25004758676005</t>
  </si>
  <si>
    <t>-301.34741871804954</t>
  </si>
  <si>
    <t>-214.2184855864652</t>
  </si>
  <si>
    <t>-277.4215606350586</t>
  </si>
  <si>
    <t>-114.56053432032856</t>
  </si>
  <si>
    <t>-65.74217743495548</t>
  </si>
  <si>
    <t>-306.6288454411474</t>
  </si>
  <si>
    <t>-574.8927451378103</t>
  </si>
  <si>
    <t>-410.43914920748216</t>
  </si>
  <si>
    <t>-280.1788748829018</t>
  </si>
  <si>
    <t>-348.7966799468156</t>
  </si>
  <si>
    <t>-112.2985322445522</t>
  </si>
  <si>
    <t>-24.7588263869777</t>
  </si>
  <si>
    <t>-128.5012659445691</t>
  </si>
  <si>
    <t>-654.7254565747377</t>
  </si>
  <si>
    <t>-47.848344893889895</t>
  </si>
  <si>
    <t>-10.886673672028959</t>
  </si>
  <si>
    <t>-49.12081361848739</t>
  </si>
  <si>
    <t>-3.445838637079539</t>
  </si>
  <si>
    <t>-338.83025733323035</t>
  </si>
  <si>
    <t>-354.40284451220873</t>
  </si>
  <si>
    <t>-48.11072814366127</t>
  </si>
  <si>
    <t>-437.35550729784177</t>
  </si>
  <si>
    <t>-33.47375908941471</t>
  </si>
  <si>
    <t>-26.94937234766346</t>
  </si>
  <si>
    <t>-255.45050357810305</t>
  </si>
  <si>
    <t>-139.05340343086814</t>
  </si>
  <si>
    <t>-214.72345975605282</t>
  </si>
  <si>
    <t>-383.2923530335394</t>
  </si>
  <si>
    <t>-84.36036201977427</t>
  </si>
  <si>
    <t>-181.82870698576653</t>
  </si>
  <si>
    <t>-331.5195398962507</t>
  </si>
  <si>
    <t>-295.04633638327755</t>
  </si>
  <si>
    <t>-266.84032442314225</t>
  </si>
  <si>
    <t>-175.24481447654296</t>
  </si>
  <si>
    <t>-104.66668054022388</t>
  </si>
  <si>
    <t>-974.8517420854064</t>
  </si>
  <si>
    <t>-179.8597378087745</t>
  </si>
  <si>
    <t>-235.45069483065473</t>
  </si>
  <si>
    <t>-169.26677015589354</t>
  </si>
  <si>
    <t>-199.07240916263106</t>
  </si>
  <si>
    <t>-134.86529594401426</t>
  </si>
  <si>
    <t>-107.10583538995947</t>
  </si>
  <si>
    <t>-233.39589864406955</t>
  </si>
  <si>
    <t>-66.14809167064392</t>
  </si>
  <si>
    <t>-432.3743323997621</t>
  </si>
  <si>
    <t>-422.8782100287982</t>
  </si>
  <si>
    <t>-707.414140498119</t>
  </si>
  <si>
    <t>-1188.524902913391</t>
  </si>
  <si>
    <t>-1558.0463166783243</t>
  </si>
  <si>
    <t>-286.1831619539582</t>
  </si>
  <si>
    <t>-100.31908985894192</t>
  </si>
  <si>
    <t>-987.2561104137795</t>
  </si>
  <si>
    <t>-561.6941499784245</t>
  </si>
  <si>
    <t>-174.85151911265893</t>
  </si>
  <si>
    <t>-104.81241319186346</t>
  </si>
  <si>
    <t>-157.18933885489218</t>
  </si>
  <si>
    <t>-613.810910827552</t>
  </si>
  <si>
    <t>-457.9152107559449</t>
  </si>
  <si>
    <t>-259.4397424214572</t>
  </si>
  <si>
    <t>-600.2920134197194</t>
  </si>
  <si>
    <t>-362.15855370344667</t>
  </si>
  <si>
    <t>-213.90627672706464</t>
  </si>
  <si>
    <t>-397.8119031986691</t>
  </si>
  <si>
    <t>-123.46585902292755</t>
  </si>
  <si>
    <t>-438.7514712050019</t>
  </si>
  <si>
    <t>-784.0366797475511</t>
  </si>
  <si>
    <t>-563.1639061337838</t>
  </si>
  <si>
    <t>-278.42114878416686</t>
  </si>
  <si>
    <t>-371.1518992921325</t>
  </si>
  <si>
    <t>-539.3036516630602</t>
  </si>
  <si>
    <t>-205.3493516090409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</si>
  <si>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</si>
  <si>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</si>
  <si>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</si>
  <si>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</si>
  <si>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</si>
  <si>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</si>
  <si>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</si>
  <si>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</si>
  <si>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</si>
  <si>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</si>
  <si>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</si>
  <si>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</si>
  <si>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</si>
  <si>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</si>
  <si>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</si>
  <si>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</si>
  <si>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</si>
  <si>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</si>
  <si>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</si>
  <si>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</si>
  <si>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</si>
  <si>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</si>
  <si>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</si>
  <si>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3457.47</t>
  </si>
  <si>
    <t xml:space="preserve"> signal</t>
  </si>
  <si>
    <t xml:space="preserve"> histo</t>
  </si>
  <si>
    <t>52.06743361216981</t>
  </si>
  <si>
    <t>52.564247221330895</t>
  </si>
  <si>
    <t>51.762391487567776</t>
  </si>
  <si>
    <t>51.94541816869127</t>
  </si>
  <si>
    <t>51.10000001151801</t>
  </si>
  <si>
    <t>50.080259082077525</t>
  </si>
  <si>
    <t>53.18305140910379</t>
  </si>
  <si>
    <t>52.81698593065932</t>
  </si>
  <si>
    <t>54.85887832244509</t>
  </si>
  <si>
    <t>55.515194022121115</t>
  </si>
  <si>
    <t>54.01005225169647</t>
  </si>
  <si>
    <t>52.767435687521946</t>
  </si>
  <si>
    <t>56.0314960082972</t>
  </si>
  <si>
    <t>58.971760319788324</t>
  </si>
  <si>
    <t>59.514315717681036</t>
  </si>
  <si>
    <t>56.66156005859375</t>
  </si>
  <si>
    <t>57.73790667467189</t>
  </si>
  <si>
    <t>58.192945574511455</t>
  </si>
  <si>
    <t>57.580393119162736</t>
  </si>
  <si>
    <t>58.350466289173774</t>
  </si>
  <si>
    <t>57.116597501276686</t>
  </si>
  <si>
    <t>58.674244885417714</t>
  </si>
  <si>
    <t>57.84289165286977</t>
  </si>
  <si>
    <t>58.2279528230141</t>
  </si>
  <si>
    <t>56.62655090109809</t>
  </si>
  <si>
    <t>55.15641276164951</t>
  </si>
  <si>
    <t>52.67117007997453</t>
  </si>
  <si>
    <t>51.4110577824285</t>
  </si>
  <si>
    <t>52.08486927383245</t>
  </si>
  <si>
    <t>51.323549749917916</t>
  </si>
  <si>
    <t>52.6449341412562</t>
  </si>
  <si>
    <t>51.55107326272341</t>
  </si>
  <si>
    <t>52.18988008111006</t>
  </si>
  <si>
    <t>53.36248619392547</t>
  </si>
  <si>
    <t>52.76743981042233</t>
  </si>
  <si>
    <t>52.38240018917246</t>
  </si>
  <si>
    <t>53.31873726567167</t>
  </si>
  <si>
    <t>52.70617414653425</t>
  </si>
  <si>
    <t>54.12381385816981</t>
  </si>
  <si>
    <t>56.67030960071387</t>
  </si>
  <si>
    <t>59.53181804281292</t>
  </si>
  <si>
    <t>59.50556625606439</t>
  </si>
  <si>
    <t>61.33447713422395</t>
  </si>
  <si>
    <t>62.00831442061902</t>
  </si>
  <si>
    <t>61.44824721473658</t>
  </si>
  <si>
    <t>62.062472572598104</t>
  </si>
  <si>
    <t>60.446599526132786</t>
  </si>
  <si>
    <t>59.83184577951391</t>
  </si>
  <si>
    <t>59.621097049374704</t>
  </si>
  <si>
    <t>58.79557232265249</t>
  </si>
  <si>
    <t>58.567256269134056</t>
  </si>
  <si>
    <t>58.602376964009565</t>
  </si>
  <si>
    <t>60.068967036982045</t>
  </si>
  <si>
    <t>58.13692826595182</t>
  </si>
  <si>
    <t>57.73295341191333</t>
  </si>
  <si>
    <t>55.75701233021456</t>
  </si>
  <si>
    <t>55.396937053071106</t>
  </si>
  <si>
    <t>54.51873579363806</t>
  </si>
  <si>
    <t>53.15752317800517</t>
  </si>
  <si>
    <t>52.595472714873296</t>
  </si>
  <si>
    <t>52.25299005708093</t>
  </si>
  <si>
    <t>52.12124846802291</t>
  </si>
  <si>
    <t>51.42747511546144</t>
  </si>
  <si>
    <t>50.86543681220831</t>
  </si>
  <si>
    <t>51.73483333396555</t>
  </si>
  <si>
    <t>50.54927743879786</t>
  </si>
  <si>
    <t>50.74247199010904</t>
  </si>
  <si>
    <t>50.96202856156918</t>
  </si>
  <si>
    <t>49.83792277296736</t>
  </si>
  <si>
    <t>50.681010201627444</t>
  </si>
  <si>
    <t>50.78637945445393</t>
  </si>
  <si>
    <t>50.43510677814251</t>
  </si>
  <si>
    <t>50.75126038287563</t>
  </si>
  <si>
    <t>50.619530525608795</t>
  </si>
  <si>
    <t>49.354918015103365</t>
  </si>
  <si>
    <t>48.44158015876452</t>
  </si>
  <si>
    <t>47.94978684258802</t>
  </si>
  <si>
    <t>47.61607768388588</t>
  </si>
  <si>
    <t>46.4568529512372</t>
  </si>
  <si>
    <t>46.54466639528709</t>
  </si>
  <si>
    <t>47.291149405774256</t>
  </si>
  <si>
    <t>44.392682836004106</t>
  </si>
  <si>
    <t>43.15710935662683</t>
  </si>
  <si>
    <t>41.78031469131127</t>
  </si>
  <si>
    <t>41.656755039677456</t>
  </si>
  <si>
    <t>39.53861873957065</t>
  </si>
  <si>
    <t>41.10957439371566</t>
  </si>
  <si>
    <t>41.012489885289675</t>
  </si>
  <si>
    <t>39.75925860464624</t>
  </si>
  <si>
    <t>40.52707915547309</t>
  </si>
  <si>
    <t>40.61533773990745</t>
  </si>
  <si>
    <t>39.17676326116069</t>
  </si>
  <si>
    <t>41.471422299737995</t>
  </si>
  <si>
    <t>42.318678705422386</t>
  </si>
  <si>
    <t>41.31256842203497</t>
  </si>
  <si>
    <t>42.05392185479819</t>
  </si>
  <si>
    <t>42.009785162684786</t>
  </si>
  <si>
    <t>40.535905297244966</t>
  </si>
  <si>
    <t>39.194415158182885</t>
  </si>
  <si>
    <t>35.48767512162946</t>
  </si>
  <si>
    <t>35.90246547838773</t>
  </si>
  <si>
    <t>37.65875942968739</t>
  </si>
  <si>
    <t>38.91199375913168</t>
  </si>
  <si>
    <t>38.50602145448245</t>
  </si>
  <si>
    <t>38.27655439991439</t>
  </si>
  <si>
    <t>37.42930145170779</t>
  </si>
  <si>
    <t>38.04708974832719</t>
  </si>
  <si>
    <t>38.585442965987056</t>
  </si>
  <si>
    <t>36.626166581402636</t>
  </si>
  <si>
    <t>35.39059151925137</t>
  </si>
  <si>
    <t>35.55827373992233</t>
  </si>
  <si>
    <t>35.99956067934192</t>
  </si>
  <si>
    <t>38.01178938777515</t>
  </si>
  <si>
    <t>32.681139642989336</t>
  </si>
  <si>
    <t>33.78433659885445</t>
  </si>
  <si>
    <t>33.21067089412512</t>
  </si>
  <si>
    <t>32.31928751349879</t>
  </si>
  <si>
    <t>33.06945948481852</t>
  </si>
  <si>
    <t>35.231719046738604</t>
  </si>
  <si>
    <t>34.58746425428232</t>
  </si>
  <si>
    <t>38.03827365032353</t>
  </si>
  <si>
    <t>41.26842170238019</t>
  </si>
  <si>
    <t>40.465304059674885</t>
  </si>
  <si>
    <t>41.886224132544406</t>
  </si>
  <si>
    <t>39.20323103492176</t>
  </si>
  <si>
    <t>39.28267366348451</t>
  </si>
  <si>
    <t>40.12111167684895</t>
  </si>
  <si>
    <t>40.4388260948753</t>
  </si>
  <si>
    <t>39.99749752691418</t>
  </si>
  <si>
    <t>40.29923639572538</t>
  </si>
  <si>
    <t>40.405718054376784</t>
  </si>
  <si>
    <t>41.13343663958266</t>
  </si>
  <si>
    <t>39.41177757230324</t>
  </si>
  <si>
    <t>39.24315848965674</t>
  </si>
  <si>
    <t>40.56546852301503</t>
  </si>
  <si>
    <t>41.57716018820308</t>
  </si>
  <si>
    <t>41.47955004232658</t>
  </si>
  <si>
    <t>42.926095294150734</t>
  </si>
  <si>
    <t>42.89059194995153</t>
  </si>
  <si>
    <t>43.387567946844555</t>
  </si>
  <si>
    <t>47.47871230555316</t>
  </si>
  <si>
    <t>47.727212531209645</t>
  </si>
  <si>
    <t>44.37264216580898</t>
  </si>
  <si>
    <t>42.87284513630165</t>
  </si>
  <si>
    <t>43.31657244552261</t>
  </si>
  <si>
    <t>43.573932833149044</t>
  </si>
  <si>
    <t>44.06202921606537</t>
  </si>
  <si>
    <t>43.352081298828125</t>
  </si>
  <si>
    <t>43.6183134970892</t>
  </si>
  <si>
    <t>44.10641071953007</t>
  </si>
  <si>
    <t>44.15965654974739</t>
  </si>
  <si>
    <t>43.78691618522307</t>
  </si>
  <si>
    <t>43.281077687399616</t>
  </si>
  <si>
    <t>42.36700397186456</t>
  </si>
  <si>
    <t>38.53321112470073</t>
  </si>
  <si>
    <t>39.95313553996141</t>
  </si>
  <si>
    <t>38.83493588561636</t>
  </si>
  <si>
    <t>39.85550915350116</t>
  </si>
  <si>
    <t>39.66913087726203</t>
  </si>
  <si>
    <t>37.98297724781232</t>
  </si>
  <si>
    <t>37.86760143643473</t>
  </si>
  <si>
    <t>38.080595018011564</t>
  </si>
  <si>
    <t>38.93255450040559</t>
  </si>
  <si>
    <t>40.87607960326501</t>
  </si>
  <si>
    <t>39.67801939606749</t>
  </si>
  <si>
    <t>39.49164935598785</t>
  </si>
  <si>
    <t>38.60420253808388</t>
  </si>
  <si>
    <t>33.16410464125091</t>
  </si>
  <si>
    <t>32.71150308683647</t>
  </si>
  <si>
    <t>32.542895809940624</t>
  </si>
  <si>
    <t>31.548940652837313</t>
  </si>
  <si>
    <t>31.89505495804631</t>
  </si>
  <si>
    <t>31.841804748630143</t>
  </si>
  <si>
    <t>31.273846894237966</t>
  </si>
  <si>
    <t>31.504575147490385</t>
  </si>
  <si>
    <t>29.741193863296058</t>
  </si>
  <si>
    <t>30.68877015551213</t>
  </si>
  <si>
    <t>34.854506362337695</t>
  </si>
  <si>
    <t>34.28238135433202</t>
  </si>
  <si>
    <t>33.674508492545804</t>
  </si>
  <si>
    <t>36.63343417411296</t>
  </si>
  <si>
    <t>36.89266181660398</t>
  </si>
  <si>
    <t>35.31041246130507</t>
  </si>
  <si>
    <t>35.516016991506085</t>
  </si>
  <si>
    <t>37.59887332263555</t>
  </si>
  <si>
    <t>32.655425520132454</t>
  </si>
  <si>
    <t>31.654215612410784</t>
  </si>
  <si>
    <t>30.706639127166248</t>
  </si>
  <si>
    <t>31.260883091453938</t>
  </si>
  <si>
    <t>33.245427340916514</t>
  </si>
  <si>
    <t>34.16616924319234</t>
  </si>
  <si>
    <t>36.44570610511423</t>
  </si>
  <si>
    <t>33.88011731938181</t>
  </si>
  <si>
    <t>34.76512001563346</t>
  </si>
  <si>
    <t>35.30147378827718</t>
  </si>
  <si>
    <t>34.38965837296923</t>
  </si>
  <si>
    <t>37.32176874034534</t>
  </si>
  <si>
    <t>42.935666686027</t>
  </si>
  <si>
    <t>44.98278662267854</t>
  </si>
  <si>
    <t>42.23839339356809</t>
  </si>
  <si>
    <t>41.03159147831989</t>
  </si>
  <si>
    <t>42.35459980479122</t>
  </si>
  <si>
    <t>42.65855413590569</t>
  </si>
  <si>
    <t>42.04172927629257</t>
  </si>
  <si>
    <t>44.65202835191288</t>
  </si>
  <si>
    <t>43.92792657562095</t>
  </si>
  <si>
    <t>44.053084190608</t>
  </si>
  <si>
    <t>42.02385413017128</t>
  </si>
  <si>
    <t>43.22172975663257</t>
  </si>
  <si>
    <t>42.42613297385335</t>
  </si>
  <si>
    <t>42.73900091523462</t>
  </si>
  <si>
    <t>43.99051245961807</t>
  </si>
  <si>
    <t>45.3671630504476</t>
  </si>
  <si>
    <t>45.751554385031575</t>
  </si>
  <si>
    <t>46.76169878626215</t>
  </si>
  <si>
    <t>49.33692332544906</t>
  </si>
  <si>
    <t>50.67496755278099</t>
  </si>
  <si>
    <t>50.1900529361933</t>
  </si>
  <si>
    <t>47.63968672044834</t>
  </si>
  <si>
    <t>46.61594878527659</t>
  </si>
  <si>
    <t>48.4478956332998</t>
  </si>
  <si>
    <t>47.99888853105282</t>
  </si>
  <si>
    <t>47.2445553016565</t>
  </si>
  <si>
    <t>49.36386333182277</t>
  </si>
  <si>
    <t>48.11562902566683</t>
  </si>
  <si>
    <t>48.83403621631424</t>
  </si>
  <si>
    <t>51.79749592970456</t>
  </si>
  <si>
    <t>50.12717227003547</t>
  </si>
  <si>
    <t>51.339488878190934</t>
  </si>
  <si>
    <t>50.971306945830015</t>
  </si>
  <si>
    <t>52.52487520616232</t>
  </si>
  <si>
    <t>52.31832879289175</t>
  </si>
  <si>
    <t>49.84880647906468</t>
  </si>
  <si>
    <t>50.216977702644584</t>
  </si>
  <si>
    <t>49.81288588459982</t>
  </si>
  <si>
    <t>50.48639375956549</t>
  </si>
  <si>
    <t>50.486386985314596</t>
  </si>
  <si>
    <t>49.53449603747825</t>
  </si>
  <si>
    <t>47.62172029584618</t>
  </si>
  <si>
    <t>48.214406107618814</t>
  </si>
  <si>
    <t>48.77119285640392</t>
  </si>
  <si>
    <t>48.15155199255749</t>
  </si>
  <si>
    <t>48.28624894551454</t>
  </si>
  <si>
    <t>49.381837578602244</t>
  </si>
  <si>
    <t>49.22917187737824</t>
  </si>
  <si>
    <t>51.3125630432465</t>
  </si>
  <si>
    <t>47.971948671401634</t>
  </si>
  <si>
    <t>50.12718864412493</t>
  </si>
  <si>
    <t>50.26188173148632</t>
  </si>
  <si>
    <t>50.01942629002703</t>
  </si>
  <si>
    <t>49.87574781200044</t>
  </si>
  <si>
    <t>50.64802820918236</t>
  </si>
  <si>
    <t>51.6717649759048</t>
  </si>
  <si>
    <t>51.51012148567513</t>
  </si>
  <si>
    <t>51.10601364735115</t>
  </si>
  <si>
    <t>50.38761602524028</t>
  </si>
  <si>
    <t>49.02951247245239</t>
  </si>
  <si>
    <t>49.39036678241725</t>
  </si>
  <si>
    <t>48.62355985115594</t>
  </si>
  <si>
    <t>47.847761650776754</t>
  </si>
  <si>
    <t>46.629912588037215</t>
  </si>
  <si>
    <t>46.65698019800326</t>
  </si>
  <si>
    <t>46.14277177314728</t>
  </si>
  <si>
    <t>46.16984551779301</t>
  </si>
  <si>
    <t>45.015143634591766</t>
  </si>
  <si>
    <t>44.53702430529659</t>
  </si>
  <si>
    <t>45.836062860659716</t>
  </si>
  <si>
    <t>46.9005389523509</t>
  </si>
  <si>
    <t>48.16348750035269</t>
  </si>
  <si>
    <t>47.78461741276033</t>
  </si>
  <si>
    <t>46.954671720027406</t>
  </si>
  <si>
    <t>44.51897952702325</t>
  </si>
  <si>
    <t>46.35025758851785</t>
  </si>
  <si>
    <t>51.39304295444616</t>
  </si>
  <si>
    <t>53.296477900763776</t>
  </si>
  <si>
    <t>52.863469509910615</t>
  </si>
  <si>
    <t>51.609540992568384</t>
  </si>
  <si>
    <t>52.078645800137124</t>
  </si>
  <si>
    <t>55.54272701436764</t>
  </si>
  <si>
    <t>55.12776708539671</t>
  </si>
  <si>
    <t>53.242356738451576</t>
  </si>
  <si>
    <t>57.12141084425976</t>
  </si>
  <si>
    <t>57.49128220338047</t>
  </si>
  <si>
    <t>57.87919224600412</t>
  </si>
  <si>
    <t>58.6008828715615</t>
  </si>
  <si>
    <t>57.96037270247771</t>
  </si>
  <si>
    <t>56.57112884521485</t>
  </si>
  <si>
    <t>56.489941766581985</t>
  </si>
  <si>
    <t>55.605884556017195</t>
  </si>
  <si>
    <t>56.327557716824664</t>
  </si>
  <si>
    <t>57.51263511720646</t>
  </si>
  <si>
    <t>57.03260570477087</t>
  </si>
  <si>
    <t>56.38050245904869</t>
  </si>
  <si>
    <t>54.360759048291705</t>
  </si>
  <si>
    <t>54.72304429785775</t>
  </si>
  <si>
    <t>54.63248174652534</t>
  </si>
  <si>
    <t>53.59997108556211</t>
  </si>
  <si>
    <t>52.94784520736311</t>
  </si>
  <si>
    <t>49.99523649148146</t>
  </si>
  <si>
    <t>52.16894706234537</t>
  </si>
  <si>
    <t>51.57117793385839</t>
  </si>
  <si>
    <t>52.485950586951</t>
  </si>
  <si>
    <t>54.30642118331548</t>
  </si>
  <si>
    <t>56.860528303512424</t>
  </si>
  <si>
    <t>57.49451804449447</t>
  </si>
  <si>
    <t>55.79178015776121</t>
  </si>
  <si>
    <t>57.720962787105684</t>
  </si>
  <si>
    <t>56.317106170836354</t>
  </si>
  <si>
    <t>57.186576120032925</t>
  </si>
  <si>
    <t>61.03585829637039</t>
  </si>
  <si>
    <t>59.75879470453075</t>
  </si>
  <si>
    <t>59.432752748141375</t>
  </si>
  <si>
    <t>60.45620219868825</t>
  </si>
  <si>
    <t>60.809432662024975</t>
  </si>
  <si>
    <t>60.818475338241925</t>
  </si>
  <si>
    <t>60.66451400885564</t>
  </si>
  <si>
    <t>60.7822676128141</t>
  </si>
  <si>
    <t>61.0539762885601</t>
  </si>
  <si>
    <t>60.19353492169089</t>
  </si>
  <si>
    <t>60.26599278855208</t>
  </si>
  <si>
    <t>58.28249241530421</t>
  </si>
  <si>
    <t>57.84774463290206</t>
  </si>
  <si>
    <t>57.530746523347304</t>
  </si>
  <si>
    <t>56.815241289533105</t>
  </si>
  <si>
    <t>56.72467842342832</t>
  </si>
  <si>
    <t>57.204696372095</t>
  </si>
  <si>
    <t>56.66841897100963</t>
  </si>
  <si>
    <t>57.132177448235986</t>
  </si>
  <si>
    <t>57.28675568120487</t>
  </si>
  <si>
    <t>55.71363969068726</t>
  </si>
  <si>
    <t>56.57748338038563</t>
  </si>
  <si>
    <t>54.64065670031655</t>
  </si>
  <si>
    <t>52.758365776191454</t>
  </si>
  <si>
    <t>54.23145250586362</t>
  </si>
  <si>
    <t>52.36736346516096</t>
  </si>
  <si>
    <t>52.230971084853934</t>
  </si>
  <si>
    <t>52.07639097613595</t>
  </si>
  <si>
    <t>50.08499200268143</t>
  </si>
  <si>
    <t>50.012245357425925</t>
  </si>
  <si>
    <t>50.97611830870095</t>
  </si>
  <si>
    <t>50.31232198466772</t>
  </si>
  <si>
    <t>49.42118885997706</t>
  </si>
  <si>
    <t>47.8480744693331</t>
  </si>
  <si>
    <t>47.993565282305006</t>
  </si>
  <si>
    <t>48.2299859317681</t>
  </si>
  <si>
    <t>47.24793648890497</t>
  </si>
  <si>
    <t>46.42045373852794</t>
  </si>
  <si>
    <t>45.66572415065929</t>
  </si>
  <si>
    <t>46.14766434010218</t>
  </si>
  <si>
    <t>46.584134334165896</t>
  </si>
  <si>
    <t>46.28405822252145</t>
  </si>
  <si>
    <t>46.55685558729119</t>
  </si>
  <si>
    <t>45.729375349732216</t>
  </si>
  <si>
    <t>45.356562387429335</t>
  </si>
  <si>
    <t>47.357046578813815</t>
  </si>
  <si>
    <t>46.756906011701396</t>
  </si>
  <si>
    <t>47.62984240306906</t>
  </si>
  <si>
    <t>47.76623929854176</t>
  </si>
  <si>
    <t>48.220901629351864</t>
  </si>
  <si>
    <t>49.00290882550762</t>
  </si>
  <si>
    <t>47.60255424168316</t>
  </si>
  <si>
    <t>47.27521009945367</t>
  </si>
  <si>
    <t>45.99367970616752</t>
  </si>
  <si>
    <t>45.13465990110843</t>
  </si>
  <si>
    <t>44.77826204666522</t>
  </si>
  <si>
    <t>44.53152241793447</t>
  </si>
  <si>
    <t>45.57330320708823</t>
  </si>
  <si>
    <t>44.54066991054635</t>
  </si>
  <si>
    <t>44.37617385098088</t>
  </si>
  <si>
    <t>44.705144681375515</t>
  </si>
  <si>
    <t>44.458406892417905</t>
  </si>
  <si>
    <t>43.86441317048005</t>
  </si>
  <si>
    <t>44.92447477602052</t>
  </si>
  <si>
    <t>45.8839975021259</t>
  </si>
  <si>
    <t>46.9349254462483</t>
  </si>
  <si>
    <t>46.71560801010715</t>
  </si>
  <si>
    <t>45.69209706570908</t>
  </si>
  <si>
    <t>43.75475519170911</t>
  </si>
  <si>
    <t>43.718204527161085</t>
  </si>
  <si>
    <t>42.96886314493668</t>
  </si>
  <si>
    <t>42.703834533691406</t>
  </si>
  <si>
    <t>42.749526616832384</t>
  </si>
  <si>
    <t>44.61376819151685</t>
  </si>
  <si>
    <t>44.57720593139592</t>
  </si>
  <si>
    <t>43.38007462107606</t>
  </si>
  <si>
    <t>44.74169774919688</t>
  </si>
  <si>
    <t>43.270412361556744</t>
  </si>
  <si>
    <t>41.91792467552215</t>
  </si>
  <si>
    <t>42.338305069110156</t>
  </si>
  <si>
    <t>42.34744195601976</t>
  </si>
  <si>
    <t>42.33830426246597</t>
  </si>
  <si>
    <t>43.31610212589316</t>
  </si>
  <si>
    <t>44.02890668803759</t>
  </si>
  <si>
    <t>43.544569526429825</t>
  </si>
  <si>
    <t>41.607219661488074</t>
  </si>
  <si>
    <t>42.11897486446074</t>
  </si>
  <si>
    <t>43.855285024857935</t>
  </si>
  <si>
    <t>44.24823029705681</t>
  </si>
  <si>
    <t>44.21167649957112</t>
  </si>
  <si>
    <t>46.26340985353656</t>
  </si>
  <si>
    <t>45.280439202644395</t>
  </si>
  <si>
    <t>44.591456601460415</t>
  </si>
  <si>
    <t>44.894602932810656</t>
  </si>
  <si>
    <t>45.2069453142542</t>
  </si>
  <si>
    <t>44.86705288478247</t>
  </si>
  <si>
    <t>45.93269079172316</t>
  </si>
  <si>
    <t>45.4182317151387</t>
  </si>
  <si>
    <t>44.26074372193401</t>
  </si>
  <si>
    <t>41.07299869695584</t>
  </si>
  <si>
    <t>40.75147664885233</t>
  </si>
  <si>
    <t>40.93520361559167</t>
  </si>
  <si>
    <t>38.80393834556092</t>
  </si>
  <si>
    <t>38.28949511135646</t>
  </si>
  <si>
    <t>37.40757619032418</t>
  </si>
  <si>
    <t>36.88395154582395</t>
  </si>
  <si>
    <t>36.397055114809504</t>
  </si>
  <si>
    <t>36.79208183895843</t>
  </si>
  <si>
    <t>36.920695819568216</t>
  </si>
  <si>
    <t>35.82748698118595</t>
  </si>
  <si>
    <t>36.50730174061924</t>
  </si>
  <si>
    <t>36.77370504013353</t>
  </si>
  <si>
    <t>37.030926631441744</t>
  </si>
  <si>
    <t>36.22251898613611</t>
  </si>
  <si>
    <t>37.416764714402184</t>
  </si>
  <si>
    <t>38.60183296236873</t>
  </si>
  <si>
    <t>38.77637330717852</t>
  </si>
  <si>
    <t>38.85904909503886</t>
  </si>
  <si>
    <t>39.69501811686368</t>
  </si>
  <si>
    <t>40.30133496956667</t>
  </si>
  <si>
    <t>42.39587637467603</t>
  </si>
  <si>
    <t>42.60716553752596</t>
  </si>
  <si>
    <t>41.79874918739867</t>
  </si>
  <si>
    <t>41.47721831901851</t>
  </si>
  <si>
    <t>42.02841340909783</t>
  </si>
  <si>
    <t>41.76200562043941</t>
  </si>
  <si>
    <t>41.56907655270937</t>
  </si>
  <si>
    <t>41.37616305427421</t>
  </si>
  <si>
    <t>39.08871295881223</t>
  </si>
  <si>
    <t>38.620205693971315</t>
  </si>
  <si>
    <t>38.583453533942546</t>
  </si>
  <si>
    <t>39.107092322499405</t>
  </si>
  <si>
    <t>39.31837991412891</t>
  </si>
  <si>
    <t>38.4070457069224</t>
  </si>
  <si>
    <t>37.39974237776417</t>
  </si>
  <si>
    <t>36.55877534354094</t>
  </si>
  <si>
    <t>37.7231909098304</t>
  </si>
  <si>
    <t>38.48098190353834</t>
  </si>
  <si>
    <t>37.99119474230511</t>
  </si>
  <si>
    <t>37.86180393341538</t>
  </si>
  <si>
    <t>38.60112317821499</t>
  </si>
  <si>
    <t>37.86180398883004</t>
  </si>
  <si>
    <t>39.77477691384679</t>
  </si>
  <si>
    <t>37.473678734192575</t>
  </si>
  <si>
    <t>38.00967540970674</t>
  </si>
  <si>
    <t>37.806358012279816</t>
  </si>
  <si>
    <t>36.80830506524501</t>
  </si>
  <si>
    <t>36.61422910981564</t>
  </si>
  <si>
    <t>36.65118936989513</t>
  </si>
  <si>
    <t>36.595741341670205</t>
  </si>
  <si>
    <t>37.01160631459047</t>
  </si>
  <si>
    <t>37.57533447664611</t>
  </si>
  <si>
    <t>40.1074641261418</t>
  </si>
  <si>
    <t>40.01503017184308</t>
  </si>
  <si>
    <t>39.75629036893217</t>
  </si>
  <si>
    <t>39.41435053621197</t>
  </si>
  <si>
    <t>42.0758545152593</t>
  </si>
  <si>
    <t>42.87062003953893</t>
  </si>
  <si>
    <t>41.31807329207775</t>
  </si>
  <si>
    <t>43.75778365152119</t>
  </si>
  <si>
    <t>42.84290254444337</t>
  </si>
  <si>
    <t>44.58793474182621</t>
  </si>
  <si>
    <t>44.244161806944966</t>
  </si>
  <si>
    <t>41.82848878340054</t>
  </si>
  <si>
    <t>40.88077993009536</t>
  </si>
  <si>
    <t>39.04115987145521</t>
  </si>
  <si>
    <t>37.19221980917204</t>
  </si>
  <si>
    <t>34.377027294358115</t>
  </si>
  <si>
    <t>33.810267182683475</t>
  </si>
  <si>
    <t>33.34570970489951</t>
  </si>
  <si>
    <t>31.998502647643736</t>
  </si>
  <si>
    <t>32.33298678796729</t>
  </si>
  <si>
    <t>33.020524092415776</t>
  </si>
  <si>
    <t>33.076264360853756</t>
  </si>
  <si>
    <t>32.918328827568466</t>
  </si>
  <si>
    <t>33.132020815577775</t>
  </si>
  <si>
    <t>33.33643570506748</t>
  </si>
  <si>
    <t>34.980957042380965</t>
  </si>
  <si>
    <t>34.85087651460736</t>
  </si>
  <si>
    <t>35.008829179628734</t>
  </si>
  <si>
    <t>34.795118293234204</t>
  </si>
  <si>
    <t>35.47337181551378</t>
  </si>
  <si>
    <t>34.76724055620923</t>
  </si>
  <si>
    <t>35.63131532718938</t>
  </si>
  <si>
    <t>36.8670299593889</t>
  </si>
  <si>
    <t>37.415212748420764</t>
  </si>
  <si>
    <t>38.00055541140525</t>
  </si>
  <si>
    <t>38.90179127863969</t>
  </si>
  <si>
    <t>39.960967940913456</t>
  </si>
  <si>
    <t>38.86351610682624</t>
  </si>
  <si>
    <t>38.424213495438856</t>
  </si>
  <si>
    <t>38.77938682996056</t>
  </si>
  <si>
    <t>37.81668548796698</t>
  </si>
  <si>
    <t>37.92884235867034</t>
  </si>
  <si>
    <t>37.39607166201174</t>
  </si>
  <si>
    <t>38.629843061993924</t>
  </si>
  <si>
    <t>36.07819918823721</t>
  </si>
  <si>
    <t>38.274665394269825</t>
  </si>
  <si>
    <t>38.938275960582466</t>
  </si>
  <si>
    <t>38.98501895212972</t>
  </si>
  <si>
    <t>39.62059441678252</t>
  </si>
  <si>
    <t>41.13474805247895</t>
  </si>
  <si>
    <t>41.321685167296465</t>
  </si>
  <si>
    <t>39.83555868684881</t>
  </si>
  <si>
    <t>36.293165014901504</t>
  </si>
  <si>
    <t>37.63909873165212</t>
  </si>
  <si>
    <t>36.8259284375378</t>
  </si>
  <si>
    <t>37.02221768437561</t>
  </si>
  <si>
    <t>40.14401353270255</t>
  </si>
  <si>
    <t>41.68620921879549</t>
  </si>
  <si>
    <t>39.77949118140449</t>
  </si>
  <si>
    <t>40.95715901310663</t>
  </si>
  <si>
    <t>39.770142868403745</t>
  </si>
  <si>
    <t>38.89154949160883</t>
  </si>
  <si>
    <t>39.37758494306059</t>
  </si>
  <si>
    <t>40.80761780108877</t>
  </si>
  <si>
    <t>42.162892480738414</t>
  </si>
  <si>
    <t>42.966697988841325</t>
  </si>
  <si>
    <t>41.82641093398009</t>
  </si>
  <si>
    <t>40.57395533847153</t>
  </si>
  <si>
    <t>41.88249712140375</t>
  </si>
  <si>
    <t>43.116248923769966</t>
  </si>
  <si>
    <t>43.11624644191209</t>
  </si>
  <si>
    <t>43.10689972750067</t>
  </si>
  <si>
    <t>42.583483700632996</t>
  </si>
  <si>
    <t>43.854637084982315</t>
  </si>
  <si>
    <t>43.50881407787908</t>
  </si>
  <si>
    <t>42.53675623591693</t>
  </si>
  <si>
    <t>41.695556754378686</t>
  </si>
  <si>
    <t>41.36842587252134</t>
  </si>
  <si>
    <t>41.78046017152151</t>
  </si>
  <si>
    <t>43.049383324430316</t>
  </si>
  <si>
    <t>42.57001399035728</t>
  </si>
  <si>
    <t>43.378373875406716</t>
  </si>
  <si>
    <t>41.6112674706773</t>
  </si>
  <si>
    <t>42.41022989227749</t>
  </si>
  <si>
    <t>39.834777035907564</t>
  </si>
  <si>
    <t>39.90998452189974</t>
  </si>
  <si>
    <t>39.299020932649505</t>
  </si>
  <si>
    <t>39.881772764060614</t>
  </si>
  <si>
    <t>40.53033438620012</t>
  </si>
  <si>
    <t>40.41754112770496</t>
  </si>
  <si>
    <t>40.925117564394085</t>
  </si>
  <si>
    <t>41.11311053910647</t>
  </si>
  <si>
    <t>40.39874162160629</t>
  </si>
  <si>
    <t>41.1131016122083</t>
  </si>
  <si>
    <t>41.122511001681744</t>
  </si>
  <si>
    <t>39.69379002636453</t>
  </si>
  <si>
    <t>40.57733214030889</t>
  </si>
  <si>
    <t>40.539740884702084</t>
  </si>
  <si>
    <t>41.949649103435746</t>
  </si>
  <si>
    <t>42.24103776794971</t>
  </si>
  <si>
    <t>43.00238528993366</t>
  </si>
  <si>
    <t>43.40656454821281</t>
  </si>
  <si>
    <t>44.355898515033886</t>
  </si>
  <si>
    <t>43.24677212463027</t>
  </si>
  <si>
    <t>43.998737919791196</t>
  </si>
  <si>
    <t>44.85408152546704</t>
  </si>
  <si>
    <t>44.196114778047274</t>
  </si>
  <si>
    <t>44.80707599445538</t>
  </si>
  <si>
    <t>45.812828400166474</t>
  </si>
  <si>
    <t>44.703690166649416</t>
  </si>
  <si>
    <t>42.7110004936315</t>
  </si>
  <si>
    <t>42.19403614750212</t>
  </si>
  <si>
    <t>41.72406222708202</t>
  </si>
  <si>
    <t>39.759426012055506</t>
  </si>
  <si>
    <t>39.806688061584545</t>
  </si>
  <si>
    <t>38.180389934536414</t>
  </si>
  <si>
    <t>38.076384409372025</t>
  </si>
  <si>
    <t>33.80259535393311</t>
  </si>
  <si>
    <t>35.83548517418125</t>
  </si>
  <si>
    <t>35.64638374047356</t>
  </si>
  <si>
    <t>35.72201901097218</t>
  </si>
  <si>
    <t>36.01513175031797</t>
  </si>
  <si>
    <t>34.26590497063657</t>
  </si>
  <si>
    <t>33.916058844202</t>
  </si>
  <si>
    <t>35.05069240053948</t>
  </si>
  <si>
    <t>33.679680934302674</t>
  </si>
  <si>
    <t>33.09344907511323</t>
  </si>
  <si>
    <t>33.30147496916191</t>
  </si>
  <si>
    <t>33.51893683947799</t>
  </si>
  <si>
    <t>32.30866827285797</t>
  </si>
  <si>
    <t>32.98944124055489</t>
  </si>
  <si>
    <t>30.795822515466444</t>
  </si>
  <si>
    <t>29.38698550792885</t>
  </si>
  <si>
    <t>29.44371701000362</t>
  </si>
  <si>
    <t>29.235697817675856</t>
  </si>
  <si>
    <t>27.855233899438144</t>
  </si>
  <si>
    <t>25.39686307400236</t>
  </si>
  <si>
    <t>24.252774415302316</t>
  </si>
  <si>
    <t>25.538692884620957</t>
  </si>
  <si>
    <t>25.056471143450054</t>
  </si>
  <si>
    <t>25.642701239857313</t>
  </si>
  <si>
    <t>26.824606473421497</t>
  </si>
  <si>
    <t>28.13889004311352</t>
  </si>
  <si>
    <t>28.933131508219088</t>
  </si>
  <si>
    <t>29.31134790562109</t>
  </si>
  <si>
    <t>30.411686280638158</t>
  </si>
  <si>
    <t>29.468176126261156</t>
  </si>
  <si>
    <t>30.602297094790856</t>
  </si>
  <si>
    <t>31.07881984416021</t>
  </si>
  <si>
    <t>31.679244610708103</t>
  </si>
  <si>
    <t>31.87937713336441</t>
  </si>
  <si>
    <t>31.49815786528274</t>
  </si>
  <si>
    <t>30.05906542957324</t>
  </si>
  <si>
    <t>29.029771182383808</t>
  </si>
  <si>
    <t>28.11485082365723</t>
  </si>
  <si>
    <t>29.763621064088074</t>
  </si>
  <si>
    <t>30.48793389899211</t>
  </si>
  <si>
    <t>31.526753999960178</t>
  </si>
  <si>
    <t>32.20341408302962</t>
  </si>
  <si>
    <t>31.993748258269285</t>
  </si>
  <si>
    <t>31.822196486212462</t>
  </si>
  <si>
    <t>31.73641897390757</t>
  </si>
  <si>
    <t>32.222478720122076</t>
  </si>
  <si>
    <t>31.86031325986253</t>
  </si>
  <si>
    <t>31.850784093058536</t>
  </si>
  <si>
    <t>31.269428404808544</t>
  </si>
  <si>
    <t>31.078820027837097</t>
  </si>
  <si>
    <t>30.74525383829725</t>
  </si>
  <si>
    <t>32.42260986039483</t>
  </si>
  <si>
    <t>32.70852496635621</t>
  </si>
  <si>
    <t>33.59485749192017</t>
  </si>
  <si>
    <t>32.746643927073045</t>
  </si>
  <si>
    <t>33.871254094733985</t>
  </si>
  <si>
    <t>32.80382945699744</t>
  </si>
  <si>
    <t>31.50769117974151</t>
  </si>
  <si>
    <t>33.68063340264854</t>
  </si>
  <si>
    <t>33.32800900508746</t>
  </si>
  <si>
    <t>33.737823771539134</t>
  </si>
  <si>
    <t>34.481194875353864</t>
  </si>
  <si>
    <t>35.17691569566626</t>
  </si>
  <si>
    <t>35.186969380856056</t>
  </si>
  <si>
    <t>32.34667528106141</t>
  </si>
  <si>
    <t>31.598224750554152</t>
  </si>
  <si>
    <t>32.34667806180831</t>
  </si>
  <si>
    <t>29.55436980221096</t>
  </si>
  <si>
    <t>28.76752705830689</t>
  </si>
  <si>
    <t>29.122565409849514</t>
  </si>
  <si>
    <t>29.093780616681844</t>
  </si>
  <si>
    <t>29.74628022715411</t>
  </si>
  <si>
    <t>29.563964118057104</t>
  </si>
  <si>
    <t>29.228115298338857</t>
  </si>
  <si>
    <t>28.748337078435995</t>
  </si>
  <si>
    <t>29.35285759076496</t>
  </si>
  <si>
    <t>27.577676957962158</t>
  </si>
  <si>
    <t>26.3686370333814</t>
  </si>
  <si>
    <t>25.389886353266487</t>
  </si>
  <si>
    <t>24.64143443757913</t>
  </si>
  <si>
    <t>25.533824850972863</t>
  </si>
  <si>
    <t>27.193853235410007</t>
  </si>
  <si>
    <t>26.92518005406593</t>
  </si>
  <si>
    <t>27.472126121089147</t>
  </si>
  <si>
    <t>27.548890520789772</t>
  </si>
  <si>
    <t>28.422088602119175</t>
  </si>
  <si>
    <t>27.75999338596046</t>
  </si>
  <si>
    <t>27.951907891736905</t>
  </si>
  <si>
    <t>26.33985405012619</t>
  </si>
  <si>
    <t>26.01360366964941</t>
  </si>
  <si>
    <t>26.080768631484357</t>
  </si>
  <si>
    <t>26.330254498685633</t>
  </si>
  <si>
    <t>25.706543742103992</t>
  </si>
  <si>
    <t>25.956025125048274</t>
  </si>
  <si>
    <t>24.219227338446427</t>
  </si>
  <si>
    <t>23.10189593970583</t>
  </si>
  <si>
    <t>23.53833569259591</t>
  </si>
  <si>
    <t>24.25602391128301</t>
  </si>
  <si>
    <t>23.412252084792858</t>
  </si>
  <si>
    <t>22.510290227287005</t>
  </si>
  <si>
    <t>21.76350223661014</t>
  </si>
  <si>
    <t>21.142796677678838</t>
  </si>
  <si>
    <t>20.70636409682788</t>
  </si>
  <si>
    <t>21.11370254451999</t>
  </si>
  <si>
    <t>21.385258061733307</t>
  </si>
  <si>
    <t>20.35721790277118</t>
  </si>
  <si>
    <t>20.541488135353607</t>
  </si>
  <si>
    <t>21.414356444752567</t>
  </si>
  <si>
    <t>21.598629479295244</t>
  </si>
  <si>
    <t>21.627722362882633</t>
  </si>
  <si>
    <t>22.10295635169879</t>
  </si>
  <si>
    <t>23.15039569552847</t>
  </si>
  <si>
    <t>22.733355094545995</t>
  </si>
  <si>
    <t>23.41225270457241</t>
  </si>
  <si>
    <t>24.740950670369923</t>
  </si>
  <si>
    <t>25.080405111271816</t>
  </si>
  <si>
    <t>24.73125186217946</t>
  </si>
  <si>
    <t>23.315267980031035</t>
  </si>
  <si>
    <t>22.461794412315818</t>
  </si>
  <si>
    <t>21.559834114039177</t>
  </si>
  <si>
    <t>20.36691821063006</t>
  </si>
  <si>
    <t>19.901388282066186</t>
  </si>
  <si>
    <t>20.09535223317577</t>
  </si>
  <si>
    <t>21.72470901648889</t>
  </si>
  <si>
    <t>22.52851265611485</t>
  </si>
  <si>
    <t>21.812541496246023</t>
  </si>
  <si>
    <t>20.586567944563</t>
  </si>
  <si>
    <t>21.616384979796162</t>
  </si>
  <si>
    <t>24.323336315904037</t>
  </si>
  <si>
    <t>23.39159641628452</t>
  </si>
  <si>
    <t>23.58775285096353</t>
  </si>
  <si>
    <t>22.96005543290922</t>
  </si>
  <si>
    <t>23.116974934539233</t>
  </si>
  <si>
    <t>22.283315827981887</t>
  </si>
  <si>
    <t>21.989081646045758</t>
  </si>
  <si>
    <t>22.90120623237866</t>
  </si>
  <si>
    <t>22.969861973063093</t>
  </si>
  <si>
    <t>23.04832274972852</t>
  </si>
  <si>
    <t>22.342166056835</t>
  </si>
  <si>
    <t>19.615594106859152</t>
  </si>
  <si>
    <t>18.88001072079414</t>
  </si>
  <si>
    <t>18.14442741708257</t>
  </si>
  <si>
    <t>20.21387216999505</t>
  </si>
  <si>
    <t>20.576757628516955</t>
  </si>
  <si>
    <t>25.980852251432996</t>
  </si>
  <si>
    <t>25.86316254033898</t>
  </si>
  <si>
    <t>25.206042966865013</t>
  </si>
  <si>
    <t>31.885148882822183</t>
  </si>
  <si>
    <t>31.983227174447375</t>
  </si>
  <si>
    <t>31.87534194931398</t>
  </si>
  <si>
    <t>32.591308361802284</t>
  </si>
  <si>
    <t>33.04247020018615</t>
  </si>
  <si>
    <t>30.92524540105435</t>
  </si>
  <si>
    <t>28.741007423814143</t>
  </si>
  <si>
    <t>28.642174872904846</t>
  </si>
  <si>
    <t>27.72301662123065</t>
  </si>
  <si>
    <t>28.25672127034405</t>
  </si>
  <si>
    <t>24.14521588373185</t>
  </si>
  <si>
    <t>11.23745866301698</t>
  </si>
  <si>
    <t>5.623670141693447</t>
  </si>
  <si>
    <t>4.496959600130944</t>
  </si>
  <si>
    <t>4.7539291457749</t>
  </si>
  <si>
    <t>3.9929049313798055</t>
  </si>
  <si>
    <t>5.139382126207284</t>
  </si>
  <si>
    <t>9.003802961625423</t>
  </si>
  <si>
    <t>8.104409858872517</t>
  </si>
  <si>
    <t>11.022869696984468</t>
  </si>
  <si>
    <t>12.311513506921594</t>
  </si>
  <si>
    <t>11.340073590138111</t>
  </si>
  <si>
    <t>10.239768765125149</t>
  </si>
  <si>
    <t>12.51968114754244</t>
  </si>
  <si>
    <t>11.587890501913671</t>
  </si>
  <si>
    <t>11.82579489103593</t>
  </si>
  <si>
    <t>12.380902635563684</t>
  </si>
  <si>
    <t>14.214742915555194</t>
  </si>
  <si>
    <t>17.495829327145252</t>
  </si>
  <si>
    <t>16.306311356852337</t>
  </si>
  <si>
    <t>14.492297216425868</t>
  </si>
  <si>
    <t>13.38207932238309</t>
  </si>
  <si>
    <t>13.035137777291624</t>
  </si>
  <si>
    <t>12.836883074562607</t>
  </si>
  <si>
    <t>13.887625136511366</t>
  </si>
  <si>
    <t>16.46544139264738</t>
  </si>
  <si>
    <t>15.134701804117473</t>
  </si>
  <si>
    <t>15.442560737166762</t>
  </si>
  <si>
    <t>15.243942784490537</t>
  </si>
  <si>
    <t>14.379952530442637</t>
  </si>
  <si>
    <t>13.059141871732503</t>
  </si>
  <si>
    <t>11.72840061250442</t>
  </si>
  <si>
    <t>12.066052543640197</t>
  </si>
  <si>
    <t>11.986603546044343</t>
  </si>
  <si>
    <t>10.66579339719823</t>
  </si>
  <si>
    <t>10.089800949390426</t>
  </si>
  <si>
    <t>9.960699663928404</t>
  </si>
  <si>
    <t>10.199041372850122</t>
  </si>
  <si>
    <t>9.215880775967344</t>
  </si>
  <si>
    <t>9.037125287301805</t>
  </si>
  <si>
    <t>9.573393665861333</t>
  </si>
  <si>
    <t>9.384707954150729</t>
  </si>
  <si>
    <t>9.06069643885375</t>
  </si>
  <si>
    <t>9.498795976933337</t>
  </si>
  <si>
    <t>8.52302829136194</t>
  </si>
  <si>
    <t>8.37367618410821</t>
  </si>
  <si>
    <t>9.060696902941691</t>
  </si>
  <si>
    <t>9.687973578058285</t>
  </si>
  <si>
    <t>9.68797410214856</t>
  </si>
  <si>
    <t>13.61095755607432</t>
  </si>
  <si>
    <t>14.78586203046204</t>
  </si>
  <si>
    <t>14.905344140026557</t>
  </si>
  <si>
    <t>15.881110832807446</t>
  </si>
  <si>
    <t>14.188453040114558</t>
  </si>
  <si>
    <t>14.337803761812857</t>
  </si>
  <si>
    <t>14.795819301728708</t>
  </si>
  <si>
    <t>18.420095161699237</t>
  </si>
  <si>
    <t>17.94216938522661</t>
  </si>
  <si>
    <t>17.2399947598459</t>
  </si>
  <si>
    <t>14.956616434924014</t>
  </si>
  <si>
    <t>14.777138117061924</t>
  </si>
  <si>
    <t>15.754304089773338</t>
  </si>
  <si>
    <t>15.814130398928768</t>
  </si>
  <si>
    <t>16.51210571279208</t>
  </si>
  <si>
    <t>17.359646362333677</t>
  </si>
  <si>
    <t>18.127419555846664</t>
  </si>
  <si>
    <t>17.588980145398573</t>
  </si>
  <si>
    <t>19.20429613747372</t>
  </si>
  <si>
    <t>19.70285063571515</t>
  </si>
  <si>
    <t>19.80256247851115</t>
  </si>
  <si>
    <t>20.02192664695526</t>
  </si>
  <si>
    <t>19.14447003657421</t>
  </si>
  <si>
    <t>21.687095719011822</t>
  </si>
  <si>
    <t>22.0460536959643</t>
  </si>
  <si>
    <t>19.13449811454709</t>
  </si>
  <si>
    <t>18.68579937431661</t>
  </si>
  <si>
    <t>17.628867316804417</t>
  </si>
  <si>
    <t>18.755596583932697</t>
  </si>
  <si>
    <t>17.69866522444345</t>
  </si>
  <si>
    <t>17.87814230650109</t>
  </si>
  <si>
    <t>17.509210743475627</t>
  </si>
  <si>
    <t>17.898087538588324</t>
  </si>
  <si>
    <t>53.36606706838644</t>
  </si>
  <si>
    <t>52.66011687194721</t>
  </si>
  <si>
    <t>53.5142439633323</t>
  </si>
  <si>
    <t>51.70138034906591</t>
  </si>
  <si>
    <t>52.01513966103292</t>
  </si>
  <si>
    <t>53.33993383145717</t>
  </si>
  <si>
    <t>54.5601208237473</t>
  </si>
  <si>
    <t>55.80396829430234</t>
  </si>
  <si>
    <t>57.01158659432777</t>
  </si>
  <si>
    <t>54.24632474915887</t>
  </si>
  <si>
    <t>55.1914128493594</t>
  </si>
  <si>
    <t>57.956680297851555</t>
  </si>
  <si>
    <t>59.88184616751516</t>
  </si>
  <si>
    <t>60.441900299074725</t>
  </si>
  <si>
    <t>56.8890832502136</t>
  </si>
  <si>
    <t>59.12928369042574</t>
  </si>
  <si>
    <t>58.49047021190096</t>
  </si>
  <si>
    <t>58.83176053426416</t>
  </si>
  <si>
    <t>58.84926274726404</t>
  </si>
  <si>
    <t>58.14044848480567</t>
  </si>
  <si>
    <t>59.50557003149614</t>
  </si>
  <si>
    <t>58.89299356466276</t>
  </si>
  <si>
    <t>58.43797061827889</t>
  </si>
  <si>
    <t>57.27410966005817</t>
  </si>
  <si>
    <t>55.313927775480664</t>
  </si>
  <si>
    <t>53.78252431886352</t>
  </si>
  <si>
    <t>58.63048291783335</t>
  </si>
  <si>
    <t>52.29488703700948</t>
  </si>
  <si>
    <t>54.19381703293979</t>
  </si>
  <si>
    <t>53.55502024238073</t>
  </si>
  <si>
    <t>51.84860123455832</t>
  </si>
  <si>
    <t>52.73242988387043</t>
  </si>
  <si>
    <t>53.73002227496504</t>
  </si>
  <si>
    <t>53.53751284495628</t>
  </si>
  <si>
    <t>53.2224779658404</t>
  </si>
  <si>
    <t>53.913793189365215</t>
  </si>
  <si>
    <t>53.89628587745526</t>
  </si>
  <si>
    <t>56.88032316206181</t>
  </si>
  <si>
    <t>58.26295850090887</t>
  </si>
  <si>
    <t>59.75058850845686</t>
  </si>
  <si>
    <t>61.211973206104815</t>
  </si>
  <si>
    <t>62.892128269577704</t>
  </si>
  <si>
    <t>62.804635612152495</t>
  </si>
  <si>
    <t>61.97329497784297</t>
  </si>
  <si>
    <t>62.17664300818473</t>
  </si>
  <si>
    <t>60.59589214512233</t>
  </si>
  <si>
    <t>60.80664965462179</t>
  </si>
  <si>
    <t>59.71769974674137</t>
  </si>
  <si>
    <t>59.120509204472846</t>
  </si>
  <si>
    <t>59.1029596843825</t>
  </si>
  <si>
    <t>60.42025342630513</t>
  </si>
  <si>
    <t>60.71005019950348</t>
  </si>
  <si>
    <t>58.15449604550903</t>
  </si>
  <si>
    <t>57.83833998329836</t>
  </si>
  <si>
    <t>56.30149629896429</t>
  </si>
  <si>
    <t>55.60770347929475</t>
  </si>
  <si>
    <t>54.99296192767723</t>
  </si>
  <si>
    <t>53.315599678705546</t>
  </si>
  <si>
    <t>52.718420354769684</t>
  </si>
  <si>
    <t>52.61305254363941</t>
  </si>
  <si>
    <t>52.700861221523205</t>
  </si>
  <si>
    <t>51.59433217519342</t>
  </si>
  <si>
    <t>52.40228966502989</t>
  </si>
  <si>
    <t>51.92803867288637</t>
  </si>
  <si>
    <t>51.84023131193281</t>
  </si>
  <si>
    <t>51.89291694330349</t>
  </si>
  <si>
    <t>51.2869655068703</t>
  </si>
  <si>
    <t>50.6107408394494</t>
  </si>
  <si>
    <t>51.7524171552465</t>
  </si>
  <si>
    <t>51.40111764405739</t>
  </si>
  <si>
    <t>50.90933633917669</t>
  </si>
  <si>
    <t>50.900553014820154</t>
  </si>
  <si>
    <t>51.68215346525133</t>
  </si>
  <si>
    <t>50.048697906355976</t>
  </si>
  <si>
    <t>49.17048879440955</t>
  </si>
  <si>
    <t>48.274723716683155</t>
  </si>
  <si>
    <t>48.07274278228275</t>
  </si>
  <si>
    <t>46.93107913618513</t>
  </si>
  <si>
    <t>47.88831323995821</t>
  </si>
  <si>
    <t>47.335062160805435</t>
  </si>
  <si>
    <t>44.604498314212606</t>
  </si>
  <si>
    <t>43.633688358786</t>
  </si>
  <si>
    <t>41.92152390030774</t>
  </si>
  <si>
    <t>41.70088228409982</t>
  </si>
  <si>
    <t>41.54202686829046</t>
  </si>
  <si>
    <t>41.63910811931446</t>
  </si>
  <si>
    <t>41.162523197130454</t>
  </si>
  <si>
    <t>40.96836277209061</t>
  </si>
  <si>
    <t>40.80067346502528</t>
  </si>
  <si>
    <t>41.303732210631836</t>
  </si>
  <si>
    <t>41.39198652829683</t>
  </si>
  <si>
    <t>42.30102601578311</t>
  </si>
  <si>
    <t>42.971770078546314</t>
  </si>
  <si>
    <t>42.30103309088021</t>
  </si>
  <si>
    <t>42.742316538134645</t>
  </si>
  <si>
    <t>42.16864596924056</t>
  </si>
  <si>
    <t>41.03013918540572</t>
  </si>
  <si>
    <t>39.90046114627824</t>
  </si>
  <si>
    <t>38.54131243706832</t>
  </si>
  <si>
    <t>40.06814644803097</t>
  </si>
  <si>
    <t>40.306434057139526</t>
  </si>
  <si>
    <t>38.70900946940472</t>
  </si>
  <si>
    <t>39.8122073983472</t>
  </si>
  <si>
    <t>37.77349868758739</t>
  </si>
  <si>
    <t>38.65605377766927</t>
  </si>
  <si>
    <t>39.309140371598836</t>
  </si>
  <si>
    <t>36.67912128726456</t>
  </si>
  <si>
    <t>35.76126780867723</t>
  </si>
  <si>
    <t>36.308446927673884</t>
  </si>
  <si>
    <t>38.10004740692305</t>
  </si>
  <si>
    <t>38.63840503336874</t>
  </si>
  <si>
    <t>33.899071295737954</t>
  </si>
  <si>
    <t>34.08440660838913</t>
  </si>
  <si>
    <t>33.29892538043085</t>
  </si>
  <si>
    <t>32.79586985526629</t>
  </si>
  <si>
    <t>34.6757152683683</t>
  </si>
  <si>
    <t>36.20253501287174</t>
  </si>
  <si>
    <t>37.78232824982423</t>
  </si>
  <si>
    <t>39.18560250368094</t>
  </si>
  <si>
    <t>42.345143829425474</t>
  </si>
  <si>
    <t>42.036260408422365</t>
  </si>
  <si>
    <t>42.009781779538805</t>
  </si>
  <si>
    <t>39.83867397423246</t>
  </si>
  <si>
    <t>40.56238404160865</t>
  </si>
  <si>
    <t>41.34786754719574</t>
  </si>
  <si>
    <t>40.49178081150842</t>
  </si>
  <si>
    <t>40.99144371754067</t>
  </si>
  <si>
    <t>41.12456787056156</t>
  </si>
  <si>
    <t>41.52391028871506</t>
  </si>
  <si>
    <t>41.22218395234083</t>
  </si>
  <si>
    <t>41.37304288483445</t>
  </si>
  <si>
    <t>42.109637954902304</t>
  </si>
  <si>
    <t>42.42024098192962</t>
  </si>
  <si>
    <t>42.72198207131076</t>
  </si>
  <si>
    <t>44.55013570603798</t>
  </si>
  <si>
    <t>45.20684072528592</t>
  </si>
  <si>
    <t>43.77804935534573</t>
  </si>
  <si>
    <t>48.82764061281429</t>
  </si>
  <si>
    <t>49.972470512780184</t>
  </si>
  <si>
    <t>45.961183567832286</t>
  </si>
  <si>
    <t>44.425887505495375</t>
  </si>
  <si>
    <t>44.23952078589882</t>
  </si>
  <si>
    <t>44.8163681559751</t>
  </si>
  <si>
    <t>44.372636316132905</t>
  </si>
  <si>
    <t>43.99104859524909</t>
  </si>
  <si>
    <t>45.650578163425756</t>
  </si>
  <si>
    <t>44.54126075372216</t>
  </si>
  <si>
    <t>44.363773703888874</t>
  </si>
  <si>
    <t>44.13302219523549</t>
  </si>
  <si>
    <t>43.733677170022915</t>
  </si>
  <si>
    <t>42.68648417997321</t>
  </si>
  <si>
    <t>40.21937333155012</t>
  </si>
  <si>
    <t>40.81396605641238</t>
  </si>
  <si>
    <t>40.26373554002676</t>
  </si>
  <si>
    <t>40.32585810187303</t>
  </si>
  <si>
    <t>40.095107708067495</t>
  </si>
  <si>
    <t>38.870430003066645</t>
  </si>
  <si>
    <t>38.22258383638646</t>
  </si>
  <si>
    <t>38.639691163924454</t>
  </si>
  <si>
    <t>40.654215148226434</t>
  </si>
  <si>
    <t>41.31980602949747</t>
  </si>
  <si>
    <t>40.20161675633215</t>
  </si>
  <si>
    <t>40.015246640167184</t>
  </si>
  <si>
    <t>39.0745515086796</t>
  </si>
  <si>
    <t>34.282296878031886</t>
  </si>
  <si>
    <t>33.35934307283329</t>
  </si>
  <si>
    <t>32.71151402545923</t>
  </si>
  <si>
    <t>31.673183480692213</t>
  </si>
  <si>
    <t>33.030996934725884</t>
  </si>
  <si>
    <t>33.40372005643035</t>
  </si>
  <si>
    <t>31.86843881129281</t>
  </si>
  <si>
    <t>31.673189964760052</t>
  </si>
  <si>
    <t>31.600575389854516</t>
  </si>
  <si>
    <t>33.602994852884194</t>
  </si>
  <si>
    <t>35.81101596904404</t>
  </si>
  <si>
    <t>34.693593751747976</t>
  </si>
  <si>
    <t>35.98979881305122</t>
  </si>
  <si>
    <t>38.02797317504883</t>
  </si>
  <si>
    <t>37.32174978819179</t>
  </si>
  <si>
    <t>35.819954849331936</t>
  </si>
  <si>
    <t>36.91949387246498</t>
  </si>
  <si>
    <t>39.15431690621734</t>
  </si>
  <si>
    <t>33.19178825512168</t>
  </si>
  <si>
    <t>32.476636998447475</t>
  </si>
  <si>
    <t>31.32345592210986</t>
  </si>
  <si>
    <t>33.021931317073026</t>
  </si>
  <si>
    <t>33.86224441211565</t>
  </si>
  <si>
    <t>36.06130896032366</t>
  </si>
  <si>
    <t>36.5529772789012</t>
  </si>
  <si>
    <t>33.94269245862939</t>
  </si>
  <si>
    <t>35.56072135480972</t>
  </si>
  <si>
    <t>35.31041163255495</t>
  </si>
  <si>
    <t>34.577383783535744</t>
  </si>
  <si>
    <t>40.763415511646656</t>
  </si>
  <si>
    <t>45.68898618158192</t>
  </si>
  <si>
    <t>45.07217871431731</t>
  </si>
  <si>
    <t>42.63172323669113</t>
  </si>
  <si>
    <t>41.70204229718074</t>
  </si>
  <si>
    <t>43.838530316149296</t>
  </si>
  <si>
    <t>43.71339708668264</t>
  </si>
  <si>
    <t>42.92672573875258</t>
  </si>
  <si>
    <t>45.60853798114351</t>
  </si>
  <si>
    <t>45.36716120070576</t>
  </si>
  <si>
    <t>44.45535533481788</t>
  </si>
  <si>
    <t>43.67763479602114</t>
  </si>
  <si>
    <t>43.96369699492643</t>
  </si>
  <si>
    <t>43.47203817181473</t>
  </si>
  <si>
    <t>44.60732377381114</t>
  </si>
  <si>
    <t>44.705659321238336</t>
  </si>
  <si>
    <t>46.16276398492995</t>
  </si>
  <si>
    <t>46.180642408291995</t>
  </si>
  <si>
    <t>47.05669529621921</t>
  </si>
  <si>
    <t>49.947573557635806</t>
  </si>
  <si>
    <t>52.13873240819535</t>
  </si>
  <si>
    <t>50.53129956229446</t>
  </si>
  <si>
    <t>48.331158560410906</t>
  </si>
  <si>
    <t>49.390814693250874</t>
  </si>
  <si>
    <t>49.902678544664006</t>
  </si>
  <si>
    <t>47.90010564081734</t>
  </si>
  <si>
    <t>49.92961005961138</t>
  </si>
  <si>
    <t>48.93282226148558</t>
  </si>
  <si>
    <t>49.92961172823955</t>
  </si>
  <si>
    <t>52.273442695795595</t>
  </si>
  <si>
    <t>51.3754119554723</t>
  </si>
  <si>
    <t>51.734617462596304</t>
  </si>
  <si>
    <t>51.94116435352241</t>
  </si>
  <si>
    <t>52.821218241382915</t>
  </si>
  <si>
    <t>53.20736474915261</t>
  </si>
  <si>
    <t>50.297813937057406</t>
  </si>
  <si>
    <t>50.59414563787815</t>
  </si>
  <si>
    <t>50.14515042697954</t>
  </si>
  <si>
    <t>52.47998431010344</t>
  </si>
  <si>
    <t>51.150915937776034</t>
  </si>
  <si>
    <t>49.92064267402222</t>
  </si>
  <si>
    <t>48.98670310398155</t>
  </si>
  <si>
    <t>49.723071018151586</t>
  </si>
  <si>
    <t>49.75900792483611</t>
  </si>
  <si>
    <t>48.914859896111324</t>
  </si>
  <si>
    <t>49.94758446155667</t>
  </si>
  <si>
    <t>51.186844447857446</t>
  </si>
  <si>
    <t>52.24649921953387</t>
  </si>
  <si>
    <t>48.67240254046222</t>
  </si>
  <si>
    <t>50.36067442345052</t>
  </si>
  <si>
    <t>50.89048925440229</t>
  </si>
  <si>
    <t>50.27985141066566</t>
  </si>
  <si>
    <t>50.51333756173358</t>
  </si>
  <si>
    <t>52.390175416860124</t>
  </si>
  <si>
    <t>51.9321900525732</t>
  </si>
  <si>
    <t>51.84238595094982</t>
  </si>
  <si>
    <t>51.24969585447364</t>
  </si>
  <si>
    <t>50.54027691222359</t>
  </si>
  <si>
    <t>49.670011036898615</t>
  </si>
  <si>
    <t>50.45485350161353</t>
  </si>
  <si>
    <t>48.93929586734268</t>
  </si>
  <si>
    <t>48.03720331682671</t>
  </si>
  <si>
    <t>47.6943991917527</t>
  </si>
  <si>
    <t>47.35160307624001</t>
  </si>
  <si>
    <t>47.57712195831811</t>
  </si>
  <si>
    <t>47.72147096087156</t>
  </si>
  <si>
    <t>45.159480626425996</t>
  </si>
  <si>
    <t>45.168499931532146</t>
  </si>
  <si>
    <t>46.85544140307529</t>
  </si>
  <si>
    <t>48.48824557228218</t>
  </si>
  <si>
    <t>48.443141882039924</t>
  </si>
  <si>
    <t>48.10937654127789</t>
  </si>
  <si>
    <t>47.94699154941885</t>
  </si>
  <si>
    <t>44.979056028818654</t>
  </si>
  <si>
    <t>46.909562952473905</t>
  </si>
  <si>
    <t>53.21529972238393</t>
  </si>
  <si>
    <t>54.29781368031705</t>
  </si>
  <si>
    <t>53.76557652162421</t>
  </si>
  <si>
    <t>52.98976705194806</t>
  </si>
  <si>
    <t>53.098027851874285</t>
  </si>
  <si>
    <t>56.102032383761205</t>
  </si>
  <si>
    <t>55.21797642159673</t>
  </si>
  <si>
    <t>54.01816932632831</t>
  </si>
  <si>
    <t>59.5390577051646</t>
  </si>
  <si>
    <t>58.31219948579675</t>
  </si>
  <si>
    <t>59.367663388279816</t>
  </si>
  <si>
    <t>59.277463271393685</t>
  </si>
  <si>
    <t>58.2761087648179</t>
  </si>
  <si>
    <t>56.98609723711883</t>
  </si>
  <si>
    <t>56.6342787550384</t>
  </si>
  <si>
    <t>56.111065802330785</t>
  </si>
  <si>
    <t>57.45519142429744</t>
  </si>
  <si>
    <t>58.78969064685718</t>
  </si>
  <si>
    <t>57.17751928319523</t>
  </si>
  <si>
    <t>56.63410040064994</t>
  </si>
  <si>
    <t>56.13595127010563</t>
  </si>
  <si>
    <t>55.01287492939879</t>
  </si>
  <si>
    <t>54.66871101208317</t>
  </si>
  <si>
    <t>54.50568198128974</t>
  </si>
  <si>
    <t>51.43531679132619</t>
  </si>
  <si>
    <t>52.313860669823605</t>
  </si>
  <si>
    <t>52.20517626139705</t>
  </si>
  <si>
    <t>53.41883176595124</t>
  </si>
  <si>
    <t>57.512638388841324</t>
  </si>
  <si>
    <t>57.6213255857661</t>
  </si>
  <si>
    <t>57.73000477450246</t>
  </si>
  <si>
    <t>56.82429330275291</t>
  </si>
  <si>
    <t>58.3277909660309</t>
  </si>
  <si>
    <t>57.79341596114013</t>
  </si>
  <si>
    <t>57.64849053667615</t>
  </si>
  <si>
    <t>61.25322698218639</t>
  </si>
  <si>
    <t>61.370958636243245</t>
  </si>
  <si>
    <t>60.465262638756045</t>
  </si>
  <si>
    <t>61.04491566202894</t>
  </si>
  <si>
    <t>60.85472097355915</t>
  </si>
  <si>
    <t>61.334730164671264</t>
  </si>
  <si>
    <t>61.370967345702894</t>
  </si>
  <si>
    <t>61.00869536970581</t>
  </si>
  <si>
    <t>61.06302842251986</t>
  </si>
  <si>
    <t>60.66450837587378</t>
  </si>
  <si>
    <t>60.628278462467705</t>
  </si>
  <si>
    <t>58.51797917353482</t>
  </si>
  <si>
    <t>58.15568642609087</t>
  </si>
  <si>
    <t>57.73905957859803</t>
  </si>
  <si>
    <t>56.96921393086637</t>
  </si>
  <si>
    <t>57.14130463605451</t>
  </si>
  <si>
    <t>57.893035088555436</t>
  </si>
  <si>
    <t>57.61410587569413</t>
  </si>
  <si>
    <t>57.28675910144324</t>
  </si>
  <si>
    <t>57.4504324035088</t>
  </si>
  <si>
    <t>55.977341443534435</t>
  </si>
  <si>
    <t>56.82299842558202</t>
  </si>
  <si>
    <t>54.831611731984275</t>
  </si>
  <si>
    <t>53.91319425185481</t>
  </si>
  <si>
    <t>54.486059156711</t>
  </si>
  <si>
    <t>52.47648616910733</t>
  </si>
  <si>
    <t>52.63107283446381</t>
  </si>
  <si>
    <t>51.130700504004686</t>
  </si>
  <si>
    <t>50.4578105241356</t>
  </si>
  <si>
    <t>51.385306626756844</t>
  </si>
  <si>
    <t>51.021585466195496</t>
  </si>
  <si>
    <t>50.221385735879686</t>
  </si>
  <si>
    <t>49.31206973089693</t>
  </si>
  <si>
    <t>48.08449871329755</t>
  </si>
  <si>
    <t>48.60280430528597</t>
  </si>
  <si>
    <t>47.51163828028269</t>
  </si>
  <si>
    <t>46.693247096288715</t>
  </si>
  <si>
    <t>46.174937480292634</t>
  </si>
  <si>
    <t>46.62959942912004</t>
  </si>
  <si>
    <t>47.42979624191989</t>
  </si>
  <si>
    <t>46.43863985146672</t>
  </si>
  <si>
    <t>46.729623917245526</t>
  </si>
  <si>
    <t>46.02035538333763</t>
  </si>
  <si>
    <t>46.67506777351129</t>
  </si>
  <si>
    <t>47.502536593408635</t>
  </si>
  <si>
    <t>47.08425947925809</t>
  </si>
  <si>
    <t>48.06631246958417</t>
  </si>
  <si>
    <t>48.29364281842666</t>
  </si>
  <si>
    <t>49.40301214641158</t>
  </si>
  <si>
    <t>49.0756555777334</t>
  </si>
  <si>
    <t>48.16633103699202</t>
  </si>
  <si>
    <t>47.8026101224454</t>
  </si>
  <si>
    <t>46.286108931964506</t>
  </si>
  <si>
    <t>45.536752648505605</t>
  </si>
  <si>
    <t>45.30829212785935</t>
  </si>
  <si>
    <t>45.96625414916745</t>
  </si>
  <si>
    <t>46.6059457257273</t>
  </si>
  <si>
    <t>44.67774414753864</t>
  </si>
  <si>
    <t>44.89706357168089</t>
  </si>
  <si>
    <t>44.97930004392009</t>
  </si>
  <si>
    <t>44.759972886760266</t>
  </si>
  <si>
    <t>45.18948468221104</t>
  </si>
  <si>
    <t>46.05764044525185</t>
  </si>
  <si>
    <t>46.231258374026545</t>
  </si>
  <si>
    <t>47.31873741106039</t>
  </si>
  <si>
    <t>47.13597803299718</t>
  </si>
  <si>
    <t>46.24954120767559</t>
  </si>
  <si>
    <t>44.10201263585936</t>
  </si>
  <si>
    <t>43.99235644944313</t>
  </si>
  <si>
    <t>43.243015123570096</t>
  </si>
  <si>
    <t>43.06937271348355</t>
  </si>
  <si>
    <t>43.40749395654557</t>
  </si>
  <si>
    <t>45.01585743484516</t>
  </si>
  <si>
    <t>44.58634630240161</t>
  </si>
  <si>
    <t>43.99234699978744</t>
  </si>
  <si>
    <t>45.39052464939502</t>
  </si>
  <si>
    <t>43.34352138649807</t>
  </si>
  <si>
    <t>42.26518555454519</t>
  </si>
  <si>
    <t>42.64900802846866</t>
  </si>
  <si>
    <t>42.90488618033871</t>
  </si>
  <si>
    <t>43.38922053859078</t>
  </si>
  <si>
    <t>44.33046358184639</t>
  </si>
  <si>
    <t>45.29000959116295</t>
  </si>
  <si>
    <t>43.78216689529053</t>
  </si>
  <si>
    <t>41.76257459375137</t>
  </si>
  <si>
    <t>43.29783179560303</t>
  </si>
  <si>
    <t>44.1294369646032</t>
  </si>
  <si>
    <t>44.513245327661274</t>
  </si>
  <si>
    <t>44.56807431828739</t>
  </si>
  <si>
    <t>46.419579330680115</t>
  </si>
  <si>
    <t>45.3814916647414</t>
  </si>
  <si>
    <t>44.793558055875636</t>
  </si>
  <si>
    <t>45.70301912673258</t>
  </si>
  <si>
    <t>45.7489511083949</t>
  </si>
  <si>
    <t>46.23584862387589</t>
  </si>
  <si>
    <t>45.941875787951574</t>
  </si>
  <si>
    <t>44.416913197675555</t>
  </si>
  <si>
    <t>41.43127301480093</t>
  </si>
  <si>
    <t>41.59663632835903</t>
  </si>
  <si>
    <t>41.31185143244376</t>
  </si>
  <si>
    <t>39.42861971022047</t>
  </si>
  <si>
    <t>38.47322659357256</t>
  </si>
  <si>
    <t>36.98500052034252</t>
  </si>
  <si>
    <t>36.79207644819658</t>
  </si>
  <si>
    <t>37.08605075742772</t>
  </si>
  <si>
    <t>37.104427284720884</t>
  </si>
  <si>
    <t>36.47054514069963</t>
  </si>
  <si>
    <t>36.87476113973592</t>
  </si>
  <si>
    <t>37.52700076409096</t>
  </si>
  <si>
    <t>37.18709605608147</t>
  </si>
  <si>
    <t>36.88395083206832</t>
  </si>
  <si>
    <t>38.92335621904008</t>
  </si>
  <si>
    <t>39.33675529893734</t>
  </si>
  <si>
    <t>39.07953072178591</t>
  </si>
  <si>
    <t>38.923354570851465</t>
  </si>
  <si>
    <t>40.10841290547646</t>
  </si>
  <si>
    <t>41.798741412381034</t>
  </si>
  <si>
    <t>42.66228332655689</t>
  </si>
  <si>
    <t>43.121609438563674</t>
  </si>
  <si>
    <t>42.08353313574901</t>
  </si>
  <si>
    <t>42.11108814654061</t>
  </si>
  <si>
    <t>42.202956378070205</t>
  </si>
  <si>
    <t>41.96411060065366</t>
  </si>
  <si>
    <t>42.01002987241075</t>
  </si>
  <si>
    <t>41.57826448316822</t>
  </si>
  <si>
    <t>39.28162938846555</t>
  </si>
  <si>
    <t>38.65695268616851</t>
  </si>
  <si>
    <t>39.290817269257765</t>
  </si>
  <si>
    <t>39.64909820934344</t>
  </si>
  <si>
    <t>40.06249071538437</t>
  </si>
  <si>
    <t>38.684285457381876</t>
  </si>
  <si>
    <t>37.72318819861686</t>
  </si>
  <si>
    <t>36.96539340185528</t>
  </si>
  <si>
    <t>38.351603000047575</t>
  </si>
  <si>
    <t>40.181390491724926</t>
  </si>
  <si>
    <t>38.11133329307492</t>
  </si>
  <si>
    <t>38.39780028496047</t>
  </si>
  <si>
    <t>38.748984651778905</t>
  </si>
  <si>
    <t>38.055871451296206</t>
  </si>
  <si>
    <t>39.95960464524319</t>
  </si>
  <si>
    <t>38.11133422868231</t>
  </si>
  <si>
    <t>38.25919229503513</t>
  </si>
  <si>
    <t>38.95228682105025</t>
  </si>
  <si>
    <t>37.325818497956924</t>
  </si>
  <si>
    <t>37.17795204536992</t>
  </si>
  <si>
    <t>37.048567652163044</t>
  </si>
  <si>
    <t>37.10401836679211</t>
  </si>
  <si>
    <t>37.81560278336535</t>
  </si>
  <si>
    <t>38.22222977669692</t>
  </si>
  <si>
    <t>40.25532559882961</t>
  </si>
  <si>
    <t>40.061236199898495</t>
  </si>
  <si>
    <t>39.91339163566535</t>
  </si>
  <si>
    <t>41.08703226403828</t>
  </si>
  <si>
    <t>43.31419523527599</t>
  </si>
  <si>
    <t>43.43434292667706</t>
  </si>
  <si>
    <t>41.49366119099192</t>
  </si>
  <si>
    <t>43.979577566215646</t>
  </si>
  <si>
    <t>43.3788990535811</t>
  </si>
  <si>
    <t>44.89453881566768</t>
  </si>
  <si>
    <t>44.68084409431745</t>
  </si>
  <si>
    <t>42.14438599406848</t>
  </si>
  <si>
    <t>41.06660236590397</t>
  </si>
  <si>
    <t>39.88664890379176</t>
  </si>
  <si>
    <t>38.771705294535195</t>
  </si>
  <si>
    <t>35.67778109617655</t>
  </si>
  <si>
    <t>34.10758170210778</t>
  </si>
  <si>
    <t>33.88459443645618</t>
  </si>
  <si>
    <t>33.0483964807371</t>
  </si>
  <si>
    <t>32.936908949149974</t>
  </si>
  <si>
    <t>33.401458518150235</t>
  </si>
  <si>
    <t>33.56869432327726</t>
  </si>
  <si>
    <t>33.73594565735429</t>
  </si>
  <si>
    <t>33.438628431463</t>
  </si>
  <si>
    <t>33.856734535929135</t>
  </si>
  <si>
    <t>35.31543332216337</t>
  </si>
  <si>
    <t>35.29685194696258</t>
  </si>
  <si>
    <t>34.91590340541484</t>
  </si>
  <si>
    <t>35.64061167149516</t>
  </si>
  <si>
    <t>35.51981976449577</t>
  </si>
  <si>
    <t>36.551134450616495</t>
  </si>
  <si>
    <t>38.13990776376579</t>
  </si>
  <si>
    <t>38.08417223552046</t>
  </si>
  <si>
    <t>38.62305667288899</t>
  </si>
  <si>
    <t>40.29545472278951</t>
  </si>
  <si>
    <t>40.267575546257554</t>
  </si>
  <si>
    <t>38.975675323197954</t>
  </si>
  <si>
    <t>38.8167724609375</t>
  </si>
  <si>
    <t>39.29345364864723</t>
  </si>
  <si>
    <t>38.68592745139655</t>
  </si>
  <si>
    <t>38.1625094400358</t>
  </si>
  <si>
    <t>38.51767417158248</t>
  </si>
  <si>
    <t>38.81677387208811</t>
  </si>
  <si>
    <t>37.199801992972866</t>
  </si>
  <si>
    <t>39.48038828755962</t>
  </si>
  <si>
    <t>39.031741351730474</t>
  </si>
  <si>
    <t>39.74210165608875</t>
  </si>
  <si>
    <t>39.938381827523045</t>
  </si>
  <si>
    <t>41.172135638137654</t>
  </si>
  <si>
    <t>41.59273983315954</t>
  </si>
  <si>
    <t>40.15334602545477</t>
  </si>
  <si>
    <t>36.81657688313713</t>
  </si>
  <si>
    <t>38.19989837281355</t>
  </si>
  <si>
    <t>37.46150309759103</t>
  </si>
  <si>
    <t>37.311962620478525</t>
  </si>
  <si>
    <t>42.3311380058893</t>
  </si>
  <si>
    <t>41.69555789946372</t>
  </si>
  <si>
    <t>40.88240025610326</t>
  </si>
  <si>
    <t>39.919689681672786</t>
  </si>
  <si>
    <t>40.751537457764606</t>
  </si>
  <si>
    <t>40.68611870509431</t>
  </si>
  <si>
    <t>42.77041980324871</t>
  </si>
  <si>
    <t>42.51806747432579</t>
  </si>
  <si>
    <t>43.31252422204418</t>
  </si>
  <si>
    <t>42.09746562591478</t>
  </si>
  <si>
    <t>41.4618910367555</t>
  </si>
  <si>
    <t>43.26580608519992</t>
  </si>
  <si>
    <t>43.27514082056416</t>
  </si>
  <si>
    <t>44.38739580500194</t>
  </si>
  <si>
    <t>43.39664817553467</t>
  </si>
  <si>
    <t>43.68639244180025</t>
  </si>
  <si>
    <t>45.05101499244358</t>
  </si>
  <si>
    <t>43.60228305882154</t>
  </si>
  <si>
    <t>42.77977201041807</t>
  </si>
  <si>
    <t>41.835754871259006</t>
  </si>
  <si>
    <t>41.779682290761805</t>
  </si>
  <si>
    <t>41.8744530217694</t>
  </si>
  <si>
    <t>43.35956619690822</t>
  </si>
  <si>
    <t>43.26556971516857</t>
  </si>
  <si>
    <t>43.62275749459514</t>
  </si>
  <si>
    <t>42.870790944441</t>
  </si>
  <si>
    <t>43.039993607419866</t>
  </si>
  <si>
    <t>40.135558446327856</t>
  </si>
  <si>
    <t>40.13557245123021</t>
  </si>
  <si>
    <t>39.86298533876181</t>
  </si>
  <si>
    <t>40.34234272204262</t>
  </si>
  <si>
    <t>40.90631295763914</t>
  </si>
  <si>
    <t>40.53033326176852</t>
  </si>
  <si>
    <t>41.23529687839194</t>
  </si>
  <si>
    <t>41.141307683183804</t>
  </si>
  <si>
    <t>41.357483719930904</t>
  </si>
  <si>
    <t>41.86505517098357</t>
  </si>
  <si>
    <t>41.301098901502186</t>
  </si>
  <si>
    <t>40.342349365790376</t>
  </si>
  <si>
    <t>41.19769787918209</t>
  </si>
  <si>
    <t>41.62067313776826</t>
  </si>
  <si>
    <t>42.72979978032239</t>
  </si>
  <si>
    <t>42.29743563961783</t>
  </si>
  <si>
    <t>43.66974385137614</t>
  </si>
  <si>
    <t>43.99872959472369</t>
  </si>
  <si>
    <t>44.62848278188566</t>
  </si>
  <si>
    <t>43.810740027377186</t>
  </si>
  <si>
    <t>45.145466066659075</t>
  </si>
  <si>
    <t>44.8822786683385</t>
  </si>
  <si>
    <t>45.26764909070777</t>
  </si>
  <si>
    <t>45.94440962019774</t>
  </si>
  <si>
    <t>46.123007759525365</t>
  </si>
  <si>
    <t>45.5120381310553</t>
  </si>
  <si>
    <t>42.82379621377682</t>
  </si>
  <si>
    <t>42.259831863561054</t>
  </si>
  <si>
    <t>41.85565365140646</t>
  </si>
  <si>
    <t>40.37402025806748</t>
  </si>
  <si>
    <t>39.84451000990489</t>
  </si>
  <si>
    <t>38.199303967030744</t>
  </si>
  <si>
    <t>35.47617882945931</t>
  </si>
  <si>
    <t>36.932296669178285</t>
  </si>
  <si>
    <t>36.76210636224924</t>
  </si>
  <si>
    <t>35.93003616402463</t>
  </si>
  <si>
    <t>36.51626001987477</t>
  </si>
  <si>
    <t>34.823766124744914</t>
  </si>
  <si>
    <t>35.23979833535304</t>
  </si>
  <si>
    <t>35.58964260653246</t>
  </si>
  <si>
    <t>33.972795691594015</t>
  </si>
  <si>
    <t>34.78594347918209</t>
  </si>
  <si>
    <t>33.60404343758843</t>
  </si>
  <si>
    <t>34.1618955641458</t>
  </si>
  <si>
    <t>32.36540121314057</t>
  </si>
  <si>
    <t>33.396018198112124</t>
  </si>
  <si>
    <t>31.126755613124107</t>
  </si>
  <si>
    <t>30.4932524117489</t>
  </si>
  <si>
    <t>29.82192934020242</t>
  </si>
  <si>
    <t>29.765192485332847</t>
  </si>
  <si>
    <t>28.53601472203964</t>
  </si>
  <si>
    <t>26.001999950286805</t>
  </si>
  <si>
    <t>25.585967738244594</t>
  </si>
  <si>
    <t>25.67106613104702</t>
  </si>
  <si>
    <t>25.47250362211863</t>
  </si>
  <si>
    <t>26.285658290722807</t>
  </si>
  <si>
    <t>27.56211650815695</t>
  </si>
  <si>
    <t>29.24515695319636</t>
  </si>
  <si>
    <t>30.124495948354866</t>
  </si>
  <si>
    <t>30.171777651477818</t>
  </si>
  <si>
    <t>30.87868024471763</t>
  </si>
  <si>
    <t>30.40216057137817</t>
  </si>
  <si>
    <t>30.926332768537137</t>
  </si>
  <si>
    <t>31.879378351450125</t>
  </si>
  <si>
    <t>31.90797357125228</t>
  </si>
  <si>
    <t>31.90796733895284</t>
  </si>
  <si>
    <t>31.707829070735944</t>
  </si>
  <si>
    <t>30.22108147062919</t>
  </si>
  <si>
    <t>29.306155308236658</t>
  </si>
  <si>
    <t>29.153670880869843</t>
  </si>
  <si>
    <t>30.86915408998775</t>
  </si>
  <si>
    <t>31.36473607822942</t>
  </si>
  <si>
    <t>31.917502597720176</t>
  </si>
  <si>
    <t>32.27012698912706</t>
  </si>
  <si>
    <t>32.022338469815445</t>
  </si>
  <si>
    <t>32.136703323606646</t>
  </si>
  <si>
    <t>32.48932589941414</t>
  </si>
  <si>
    <t>32.575104636267206</t>
  </si>
  <si>
    <t>32.42261028388938</t>
  </si>
  <si>
    <t>31.755480076075372</t>
  </si>
  <si>
    <t>31.545812401819695</t>
  </si>
  <si>
    <t>32.74664549095039</t>
  </si>
  <si>
    <t>32.97537657313411</t>
  </si>
  <si>
    <t>33.7854673395578</t>
  </si>
  <si>
    <t>34.07137658897973</t>
  </si>
  <si>
    <t>34.385899782692434</t>
  </si>
  <si>
    <t>33.02303315533447</t>
  </si>
  <si>
    <t>31.917501108957627</t>
  </si>
  <si>
    <t>33.84264941800357</t>
  </si>
  <si>
    <t>34.11903503876652</t>
  </si>
  <si>
    <t>34.28105960275095</t>
  </si>
  <si>
    <t>35.00536930084903</t>
  </si>
  <si>
    <t>35.34846420789977</t>
  </si>
  <si>
    <t>35.398073187869265</t>
  </si>
  <si>
    <t>32.528993508343945</t>
  </si>
  <si>
    <t>32.404253094495594</t>
  </si>
  <si>
    <t>32.35627568534329</t>
  </si>
  <si>
    <t>30.178083631551303</t>
  </si>
  <si>
    <t>29.957377875938864</t>
  </si>
  <si>
    <t>29.285690229596554</t>
  </si>
  <si>
    <t>30.12050676095837</t>
  </si>
  <si>
    <t>30.120507037892867</t>
  </si>
  <si>
    <t>29.890213793015832</t>
  </si>
  <si>
    <t>29.314475604175108</t>
  </si>
  <si>
    <t>29.631129905996282</t>
  </si>
  <si>
    <t>27.596868543474006</t>
  </si>
  <si>
    <t>26.47418893353164</t>
  </si>
  <si>
    <t>25.610585932559957</t>
  </si>
  <si>
    <t>25.3419109035336</t>
  </si>
  <si>
    <t>26.09996390443707</t>
  </si>
  <si>
    <t>27.433742553414532</t>
  </si>
  <si>
    <t>27.71201682696819</t>
  </si>
  <si>
    <t>27.58727380836446</t>
  </si>
  <si>
    <t>27.807971443419177</t>
  </si>
  <si>
    <t>28.69076348018062</t>
  </si>
  <si>
    <t>27.999882714452742</t>
  </si>
  <si>
    <t>26.34944801452004</t>
  </si>
  <si>
    <t>26.34944732091409</t>
  </si>
  <si>
    <t>26.848413766615828</t>
  </si>
  <si>
    <t>26.37823163465217</t>
  </si>
  <si>
    <t>26.080770544148656</t>
  </si>
  <si>
    <t>25.984812503913435</t>
  </si>
  <si>
    <t>24.343970819091243</t>
  </si>
  <si>
    <t>23.645013049455535</t>
  </si>
  <si>
    <t>24.469393800906484</t>
  </si>
  <si>
    <t>24.265722663328443</t>
  </si>
  <si>
    <t>23.645016595305666</t>
  </si>
  <si>
    <t>23.635321558343595</t>
  </si>
  <si>
    <t>21.870184810667798</t>
  </si>
  <si>
    <t>21.336768036128284</t>
  </si>
  <si>
    <t>21.850791053117035</t>
  </si>
  <si>
    <t>21.259180140332823</t>
  </si>
  <si>
    <t>21.5598318989471</t>
  </si>
  <si>
    <t>20.589982442577906</t>
  </si>
  <si>
    <t>20.68696572458642</t>
  </si>
  <si>
    <t>21.598629052318785</t>
  </si>
  <si>
    <t>22.452099413053713</t>
  </si>
  <si>
    <t>21.80229620856717</t>
  </si>
  <si>
    <t>22.99521956165709</t>
  </si>
  <si>
    <t>23.887482467746455</t>
  </si>
  <si>
    <t>23.305568518992324</t>
  </si>
  <si>
    <t>23.732304146231055</t>
  </si>
  <si>
    <t>25.34225850462373</t>
  </si>
  <si>
    <t>25.322868418689836</t>
  </si>
  <si>
    <t>25.17738336078594</t>
  </si>
  <si>
    <t>23.577126895064627</t>
  </si>
  <si>
    <t>22.801243318386668</t>
  </si>
  <si>
    <t>21.627723535520097</t>
  </si>
  <si>
    <t>20.609381522661373</t>
  </si>
  <si>
    <t>20.105056567920805</t>
  </si>
  <si>
    <t>20.939125104166433</t>
  </si>
  <si>
    <t>22.88853347355979</t>
  </si>
  <si>
    <t>23.175827212489825</t>
  </si>
  <si>
    <t>22.214661045579163</t>
  </si>
  <si>
    <t>21.871388969195507</t>
  </si>
  <si>
    <t>23.842753424943602</t>
  </si>
  <si>
    <t>24.597955311044377</t>
  </si>
  <si>
    <t>24.146797240614745</t>
  </si>
  <si>
    <t>23.872179883770713</t>
  </si>
  <si>
    <t>23.568139744316113</t>
  </si>
  <si>
    <t>22.479472531375695</t>
  </si>
  <si>
    <t>22.97966939893745</t>
  </si>
  <si>
    <t>23.156209177338514</t>
  </si>
  <si>
    <t>23.254287129702302</t>
  </si>
  <si>
    <t>23.28370965120054</t>
  </si>
  <si>
    <t>22.71486158341075</t>
  </si>
  <si>
    <t>20.02752165793075</t>
  </si>
  <si>
    <t>18.92904896140373</t>
  </si>
  <si>
    <t>19.78232985874948</t>
  </si>
  <si>
    <t>20.655221955253584</t>
  </si>
  <si>
    <t>21.067147477837313</t>
  </si>
  <si>
    <t>26.461434047078654</t>
  </si>
  <si>
    <t>26.010279127050097</t>
  </si>
  <si>
    <t>25.431621884058206</t>
  </si>
  <si>
    <t>32.5716954745404</t>
  </si>
  <si>
    <t>32.07149749864479</t>
  </si>
  <si>
    <t>31.973418427991504</t>
  </si>
  <si>
    <t>33.04246611728584</t>
  </si>
  <si>
    <t>33.062086245202025</t>
  </si>
  <si>
    <t>31.083380089471547</t>
  </si>
  <si>
    <t>29.146227805146673</t>
  </si>
  <si>
    <t>28.73112587876161</t>
  </si>
  <si>
    <t>27.7526675858347</t>
  </si>
  <si>
    <t>28.869492760818947</t>
  </si>
  <si>
    <t>24.916122092487825</t>
  </si>
  <si>
    <t>11.365943353159565</t>
  </si>
  <si>
    <t>5.64343697727162</t>
  </si>
  <si>
    <t>5.337050824529435</t>
  </si>
  <si>
    <t>5.771922508729624</t>
  </si>
  <si>
    <t>4.111505955968454</t>
  </si>
  <si>
    <t>5.93005651698312</t>
  </si>
  <si>
    <t>9.952612128735852</t>
  </si>
  <si>
    <t>8.21312815786661</t>
  </si>
  <si>
    <t>11.349987160695104</t>
  </si>
  <si>
    <t>12.64854381652126</t>
  </si>
  <si>
    <t>12.27186341723401</t>
  </si>
  <si>
    <t>10.943567048527916</t>
  </si>
  <si>
    <t>12.559331722663273</t>
  </si>
  <si>
    <t>12.142999472710878</t>
  </si>
  <si>
    <t>12.618806066566352</t>
  </si>
  <si>
    <t>16.455002462334463</t>
  </si>
  <si>
    <t>17.713908867789797</t>
  </si>
  <si>
    <t>16.752379509385356</t>
  </si>
  <si>
    <t>14.859065229663834</t>
  </si>
  <si>
    <t>13.342430423523163</t>
  </si>
  <si>
    <t>12.985573409301466</t>
  </si>
  <si>
    <t>14.036314532566742</t>
  </si>
  <si>
    <t>16.713714032400308</t>
  </si>
  <si>
    <t>15.541868833219118</t>
  </si>
  <si>
    <t>15.54186923996232</t>
  </si>
  <si>
    <t>14.777189368998748</t>
  </si>
  <si>
    <t>13.098865460466794</t>
  </si>
  <si>
    <t>12.026327040165459</t>
  </si>
  <si>
    <t>12.503013015233295</t>
  </si>
  <si>
    <t>12.22494601593557</t>
  </si>
  <si>
    <t>10.755171707596352</t>
  </si>
  <si>
    <t>10.099732083286236</t>
  </si>
  <si>
    <t>10.199042156692844</t>
  </si>
  <si>
    <t>10.348004590679922</t>
  </si>
  <si>
    <t>9.881251573455188</t>
  </si>
  <si>
    <t>9.712426284795853</t>
  </si>
  <si>
    <t>9.742219142586102</t>
  </si>
  <si>
    <t>9.513809872950562</t>
  </si>
  <si>
    <t>9.439054339776087</t>
  </si>
  <si>
    <t>9.598364449155001</t>
  </si>
  <si>
    <t>8.56285548643374</t>
  </si>
  <si>
    <t>8.921300866863547</t>
  </si>
  <si>
    <t>9.17022146412849</t>
  </si>
  <si>
    <t>10.474562309439838</t>
  </si>
  <si>
    <t>10.16590139836424</t>
  </si>
  <si>
    <t>13.700568986218956</t>
  </si>
  <si>
    <t>14.975040987312351</t>
  </si>
  <si>
    <t>16.78718148401381</t>
  </si>
  <si>
    <t>16.179815305277483</t>
  </si>
  <si>
    <t>15.12439268250023</t>
  </si>
  <si>
    <t>14.467242385371469</t>
  </si>
  <si>
    <t>16.65774265571432</t>
  </si>
  <si>
    <t>18.449966269965536</t>
  </si>
  <si>
    <t>18.03178081371758</t>
  </si>
  <si>
    <t>17.44938648478385</t>
  </si>
  <si>
    <t>15.365430465332034</t>
  </si>
  <si>
    <t>15.39534487348101</t>
  </si>
  <si>
    <t>16.362539530908716</t>
  </si>
  <si>
    <t>16.661671513755476</t>
  </si>
  <si>
    <t>17.858201710982332</t>
  </si>
  <si>
    <t>17.93796880081516</t>
  </si>
  <si>
    <t>18.984932846299618</t>
  </si>
  <si>
    <t>18.237101705985015</t>
  </si>
  <si>
    <t>19.792589881856003</t>
  </si>
  <si>
    <t>20.889409467060126</t>
  </si>
  <si>
    <t>20.05183944061997</t>
  </si>
  <si>
    <t>20.281174930353806</t>
  </si>
  <si>
    <t>20.321055613279615</t>
  </si>
  <si>
    <t>21.796778191004652</t>
  </si>
  <si>
    <t>22.135793548602233</t>
  </si>
  <si>
    <t>19.832472393324014</t>
  </si>
  <si>
    <t>19.174381953206833</t>
  </si>
  <si>
    <t>18.01773877467053</t>
  </si>
  <si>
    <t>18.326842364617445</t>
  </si>
  <si>
    <t>18.137390550369247</t>
  </si>
  <si>
    <t>17.628864504718994</t>
  </si>
  <si>
    <t>17.987827401598814</t>
  </si>
  <si>
    <t>51.187148749451346</t>
  </si>
  <si>
    <t>50.472483489524066</t>
  </si>
  <si>
    <t>51.16972534225865</t>
  </si>
  <si>
    <t>50.35045148007906</t>
  </si>
  <si>
    <t>50.46375617837623</t>
  </si>
  <si>
    <t>50.0628273361234</t>
  </si>
  <si>
    <t>51.91056360536313</t>
  </si>
  <si>
    <t>52.56423389798369</t>
  </si>
  <si>
    <t>53.73877465639702</t>
  </si>
  <si>
    <t>54.96389483369116</t>
  </si>
  <si>
    <t>52.268637920698325</t>
  </si>
  <si>
    <t>52.38240086942538</t>
  </si>
  <si>
    <t>55.72521866206106</t>
  </si>
  <si>
    <t>58.67423572074861</t>
  </si>
  <si>
    <t>59.146776283766826</t>
  </si>
  <si>
    <t>55.305183612856595</t>
  </si>
  <si>
    <t>55.84772656684207</t>
  </si>
  <si>
    <t>57.317863686172934</t>
  </si>
  <si>
    <t>57.25661040464516</t>
  </si>
  <si>
    <t>57.589142568364146</t>
  </si>
  <si>
    <t>56.74031198542995</t>
  </si>
  <si>
    <t>58.17544846250162</t>
  </si>
  <si>
    <t>57.6591253204831</t>
  </si>
  <si>
    <t>57.31786680840621</t>
  </si>
  <si>
    <t>54.858885001544046</t>
  </si>
  <si>
    <t>53.73003162487235</t>
  </si>
  <si>
    <t>52.356143449557905</t>
  </si>
  <si>
    <t>50.37846095055317</t>
  </si>
  <si>
    <t>51.32354904051446</t>
  </si>
  <si>
    <t>50.9122602289341</t>
  </si>
  <si>
    <t>52.11113357543945</t>
  </si>
  <si>
    <t>50.938515280925365</t>
  </si>
  <si>
    <t>51.52481935561403</t>
  </si>
  <si>
    <t>52.13737371286168</t>
  </si>
  <si>
    <t>52.478664508830015</t>
  </si>
  <si>
    <t>52.286140651355275</t>
  </si>
  <si>
    <t>52.977455879059384</t>
  </si>
  <si>
    <t>52.627416654394715</t>
  </si>
  <si>
    <t>53.90504338446958</t>
  </si>
  <si>
    <t>56.311522792457026</t>
  </si>
  <si>
    <t>58.64798349223488</t>
  </si>
  <si>
    <t>59.48806755652194</t>
  </si>
  <si>
    <t>61.25572298075095</t>
  </si>
  <si>
    <t>61.544522003654464</t>
  </si>
  <si>
    <t>60.9844549127202</t>
  </si>
  <si>
    <t>59.910882472939</t>
  </si>
  <si>
    <t>58.91852437836916</t>
  </si>
  <si>
    <t>59.761594775111504</t>
  </si>
  <si>
    <t>57.80322028097237</t>
  </si>
  <si>
    <t>58.35647168783016</t>
  </si>
  <si>
    <t>58.145716629211655</t>
  </si>
  <si>
    <t>58.514551471995475</t>
  </si>
  <si>
    <t>58.716536303530454</t>
  </si>
  <si>
    <t>56.33661946973476</t>
  </si>
  <si>
    <t>56.26635880256309</t>
  </si>
  <si>
    <t>55.55502304576811</t>
  </si>
  <si>
    <t>54.474823050608855</t>
  </si>
  <si>
    <t>54.105980129681505</t>
  </si>
  <si>
    <t>51.66458366039146</t>
  </si>
  <si>
    <t>51.532849998543746</t>
  </si>
  <si>
    <t>51.52408119278749</t>
  </si>
  <si>
    <t>51.65580282735408</t>
  </si>
  <si>
    <t>50.94446166610378</t>
  </si>
  <si>
    <t>50.78640188156219</t>
  </si>
  <si>
    <t>50.68977509631658</t>
  </si>
  <si>
    <t>50.41754587926016</t>
  </si>
  <si>
    <t>50.672217625449285</t>
  </si>
  <si>
    <t>50.17164927452103</t>
  </si>
  <si>
    <t>49.3549127376931</t>
  </si>
  <si>
    <t>50.49658868176375</t>
  </si>
  <si>
    <t>50.268240587451096</t>
  </si>
  <si>
    <t>49.96966110716776</t>
  </si>
  <si>
    <t>50.18921201543561</t>
  </si>
  <si>
    <t>49.02120417091944</t>
  </si>
  <si>
    <t>49.27587975723823</t>
  </si>
  <si>
    <t>47.20331654706758</t>
  </si>
  <si>
    <t>47.26479094057364</t>
  </si>
  <si>
    <t>46.36024950081253</t>
  </si>
  <si>
    <t>46.10557106972466</t>
  </si>
  <si>
    <t>46.38658990178791</t>
  </si>
  <si>
    <t>46.12314315353325</t>
  </si>
  <si>
    <t>42.8040785328652</t>
  </si>
  <si>
    <t>41.8067926448782</t>
  </si>
  <si>
    <t>40.88010472144885</t>
  </si>
  <si>
    <t>39.741601658171795</t>
  </si>
  <si>
    <t>39.088515401706275</t>
  </si>
  <si>
    <t>40.56238572834448</t>
  </si>
  <si>
    <t>40.33291951395015</t>
  </si>
  <si>
    <t>39.09733974874194</t>
  </si>
  <si>
    <t>39.723951165096125</t>
  </si>
  <si>
    <t>39.13263936704486</t>
  </si>
  <si>
    <t>37.985310876597154</t>
  </si>
  <si>
    <t>40.99483993731723</t>
  </si>
  <si>
    <t>41.39199299849644</t>
  </si>
  <si>
    <t>40.88011323564991</t>
  </si>
  <si>
    <t>41.780327455851946</t>
  </si>
  <si>
    <t>40.06815906779187</t>
  </si>
  <si>
    <t>39.28267068918098</t>
  </si>
  <si>
    <t>38.0735656791534</t>
  </si>
  <si>
    <t>33.89024645232314</t>
  </si>
  <si>
    <t>35.69065004300749</t>
  </si>
  <si>
    <t>37.49990203985859</t>
  </si>
  <si>
    <t>36.99684058715223</t>
  </si>
  <si>
    <t>36.3702285133695</t>
  </si>
  <si>
    <t>37.70289349688004</t>
  </si>
  <si>
    <t>36.86446461675737</t>
  </si>
  <si>
    <t>37.1468798571088</t>
  </si>
  <si>
    <t>36.3525685819824</t>
  </si>
  <si>
    <t>35.43471431639544</t>
  </si>
  <si>
    <t>34.53451213578603</t>
  </si>
  <si>
    <t>35.470015892326906</t>
  </si>
  <si>
    <t>35.96425753265316</t>
  </si>
  <si>
    <t>36.97037022372435</t>
  </si>
  <si>
    <t>32.248687870412674</t>
  </si>
  <si>
    <t>33.21067562280128</t>
  </si>
  <si>
    <t>31.913309071935338</t>
  </si>
  <si>
    <t>31.586765795620398</t>
  </si>
  <si>
    <t>32.954725966938504</t>
  </si>
  <si>
    <t>34.693361413730955</t>
  </si>
  <si>
    <t>34.5080338595491</t>
  </si>
  <si>
    <t>37.79998579516745</t>
  </si>
  <si>
    <t>39.22971432852608</t>
  </si>
  <si>
    <t>40.306443267479146</t>
  </si>
  <si>
    <t>40.57121389902585</t>
  </si>
  <si>
    <t>38.49718519496106</t>
  </si>
  <si>
    <t>39.00025523935006</t>
  </si>
  <si>
    <t>39.9181236102953</t>
  </si>
  <si>
    <t>39.72395257044737</t>
  </si>
  <si>
    <t>39.77563432634982</t>
  </si>
  <si>
    <t>39.85550994195815</t>
  </si>
  <si>
    <t>40.02411314420646</t>
  </si>
  <si>
    <t>40.10399150913476</t>
  </si>
  <si>
    <t>37.84098575550656</t>
  </si>
  <si>
    <t>38.834927685054794</t>
  </si>
  <si>
    <t>40.450102091222725</t>
  </si>
  <si>
    <t>41.01806739041024</t>
  </si>
  <si>
    <t>41.31093182466602</t>
  </si>
  <si>
    <t>42.837351359394056</t>
  </si>
  <si>
    <t>42.6598523449716</t>
  </si>
  <si>
    <t>41.61266230198864</t>
  </si>
  <si>
    <t>46.1830323710102</t>
  </si>
  <si>
    <t>46.032177746509944</t>
  </si>
  <si>
    <t>43.33432396410374</t>
  </si>
  <si>
    <t>41.9765159302776</t>
  </si>
  <si>
    <t>42.57111195709628</t>
  </si>
  <si>
    <t>42.84622177946529</t>
  </si>
  <si>
    <t>43.03258418894563</t>
  </si>
  <si>
    <t>42.93498065621094</t>
  </si>
  <si>
    <t>43.556192061916185</t>
  </si>
  <si>
    <t>43.671557299973756</t>
  </si>
  <si>
    <t>43.35207451442703</t>
  </si>
  <si>
    <t>43.15682558313055</t>
  </si>
  <si>
    <t>41.71915871111931</t>
  </si>
  <si>
    <t>40.432356331713606</t>
  </si>
  <si>
    <t>38.08948458451561</t>
  </si>
  <si>
    <t>39.50940902803651</t>
  </si>
  <si>
    <t>39.26979038153019</t>
  </si>
  <si>
    <t>37.894225722891136</t>
  </si>
  <si>
    <t>37.7699904823549</t>
  </si>
  <si>
    <t>37.25526035114921</t>
  </si>
  <si>
    <t>37.58362028993751</t>
  </si>
  <si>
    <t>38.621947365677016</t>
  </si>
  <si>
    <t>40.077370681901</t>
  </si>
  <si>
    <t>39.39403473138472</t>
  </si>
  <si>
    <t>39.394029006932826</t>
  </si>
  <si>
    <t>37.39726600902803</t>
  </si>
  <si>
    <t>32.15240916011978</t>
  </si>
  <si>
    <t>31.122962134472278</t>
  </si>
  <si>
    <t>30.501754842609156</t>
  </si>
  <si>
    <t>30.342004521624283</t>
  </si>
  <si>
    <t>31.38033405336797</t>
  </si>
  <si>
    <t>31.29158162118929</t>
  </si>
  <si>
    <t>29.782925503094994</t>
  </si>
  <si>
    <t>29.9959046746223</t>
  </si>
  <si>
    <t>28.784684457838303</t>
  </si>
  <si>
    <t>30.501041336377984</t>
  </si>
  <si>
    <t>33.647692786056766</t>
  </si>
  <si>
    <t>33.14708771760074</t>
  </si>
  <si>
    <t>33.43314919623998</t>
  </si>
  <si>
    <t>36.5797968782768</t>
  </si>
  <si>
    <t>35.97191075736899</t>
  </si>
  <si>
    <t>34.37178192599713</t>
  </si>
  <si>
    <t>33.75496494937355</t>
  </si>
  <si>
    <t>36.19539691476843</t>
  </si>
  <si>
    <t>30.653014191089706</t>
  </si>
  <si>
    <t>31.296640503683705</t>
  </si>
  <si>
    <t>29.705433754475848</t>
  </si>
  <si>
    <t>30.983762234995307</t>
  </si>
  <si>
    <t>32.75376398118399</t>
  </si>
  <si>
    <t>33.889048389000806</t>
  </si>
  <si>
    <t>33.89799100452739</t>
  </si>
  <si>
    <t>32.42300319813954</t>
  </si>
  <si>
    <t>33.84436836378995</t>
  </si>
  <si>
    <t>33.69238901112722</t>
  </si>
  <si>
    <t>32.414060704809444</t>
  </si>
  <si>
    <t>42.56915373084874</t>
  </si>
  <si>
    <t>41.228260802325146</t>
  </si>
  <si>
    <t>40.2359791692859</t>
  </si>
  <si>
    <t>40.00356552536423</t>
  </si>
  <si>
    <t>42.34565855389033</t>
  </si>
  <si>
    <t>42.39931232035606</t>
  </si>
  <si>
    <t>41.862945143349236</t>
  </si>
  <si>
    <t>44.23187805137794</t>
  </si>
  <si>
    <t>43.57035493733345</t>
  </si>
  <si>
    <t>42.595973638376236</t>
  </si>
  <si>
    <t>41.648403323600796</t>
  </si>
  <si>
    <t>42.92673315821779</t>
  </si>
  <si>
    <t>42.09537814479431</t>
  </si>
  <si>
    <t>42.29203375682003</t>
  </si>
  <si>
    <t>43.221728304592816</t>
  </si>
  <si>
    <t>44.857620802293994</t>
  </si>
  <si>
    <t>44.625195340145545</t>
  </si>
  <si>
    <t>46.07336904957793</t>
  </si>
  <si>
    <t>48.78913726996607</t>
  </si>
  <si>
    <t>50.56720675273238</t>
  </si>
  <si>
    <t>47.85521553280751</t>
  </si>
  <si>
    <t>46.16694292651445</t>
  </si>
  <si>
    <t>46.26572355646556</t>
  </si>
  <si>
    <t>48.12460978062901</t>
  </si>
  <si>
    <t>46.41838067051944</t>
  </si>
  <si>
    <t>46.75064788729195</t>
  </si>
  <si>
    <t>48.70831308923563</t>
  </si>
  <si>
    <t>47.11883216563043</t>
  </si>
  <si>
    <t>49.579398192207584</t>
  </si>
  <si>
    <t>48.73525039258405</t>
  </si>
  <si>
    <t>50.53127785906402</t>
  </si>
  <si>
    <t>50.68394254925164</t>
  </si>
  <si>
    <t>51.59093920454174</t>
  </si>
  <si>
    <t>51.21377125221564</t>
  </si>
  <si>
    <t>49.26509883906715</t>
  </si>
  <si>
    <t>48.64545206142181</t>
  </si>
  <si>
    <t>49.274074907753246</t>
  </si>
  <si>
    <t>50.40557228956702</t>
  </si>
  <si>
    <t>49.97451888589148</t>
  </si>
  <si>
    <t>47.621723561766785</t>
  </si>
  <si>
    <t>47.172712928393274</t>
  </si>
  <si>
    <t>48.01684521085782</t>
  </si>
  <si>
    <t>48.28626396434223</t>
  </si>
  <si>
    <t>46.6159475266229</t>
  </si>
  <si>
    <t>48.07970598365421</t>
  </si>
  <si>
    <t>48.896908742651505</t>
  </si>
  <si>
    <t>48.73526441432809</t>
  </si>
  <si>
    <t>50.77375555535619</t>
  </si>
  <si>
    <t>47.54988404748871</t>
  </si>
  <si>
    <t>49.47163821481888</t>
  </si>
  <si>
    <t>48.89689903408264</t>
  </si>
  <si>
    <t>49.103450760151446</t>
  </si>
  <si>
    <t>49.426740367007255</t>
  </si>
  <si>
    <t>50.468424591998634</t>
  </si>
  <si>
    <t>50.32474296981127</t>
  </si>
  <si>
    <t>51.00723204244944</t>
  </si>
  <si>
    <t>50.360663268420055</t>
  </si>
  <si>
    <t>49.30999747212564</t>
  </si>
  <si>
    <t>48.1815331589983</t>
  </si>
  <si>
    <t>48.05524860472114</t>
  </si>
  <si>
    <t>47.96501883237019</t>
  </si>
  <si>
    <t>46.593833326066765</t>
  </si>
  <si>
    <t>46.530683702322484</t>
  </si>
  <si>
    <t>46.494600645102956</t>
  </si>
  <si>
    <t>46.00745435442243</t>
  </si>
  <si>
    <t>45.051231106006334</t>
  </si>
  <si>
    <t>43.346243510164065</t>
  </si>
  <si>
    <t>44.284435431308495</t>
  </si>
  <si>
    <t>45.511303754972616</t>
  </si>
  <si>
    <t>46.70207433438523</t>
  </si>
  <si>
    <t>47.78460424896815</t>
  </si>
  <si>
    <t>47.450835285525216</t>
  </si>
  <si>
    <t>46.77424962002302</t>
  </si>
  <si>
    <t>43.77925205478861</t>
  </si>
  <si>
    <t>45.76388667510591</t>
  </si>
  <si>
    <t>49.41742618895745</t>
  </si>
  <si>
    <t>52.592832170822454</t>
  </si>
  <si>
    <t>51.60052175827067</t>
  </si>
  <si>
    <t>51.329890023089824</t>
  </si>
  <si>
    <t>51.925289235138415</t>
  </si>
  <si>
    <t>54.830061667449925</t>
  </si>
  <si>
    <t>53.99111017818913</t>
  </si>
  <si>
    <t>52.42143948782355</t>
  </si>
  <si>
    <t>56.769589690240714</t>
  </si>
  <si>
    <t>56.733512139514275</t>
  </si>
  <si>
    <t>56.85980686386374</t>
  </si>
  <si>
    <t>58.059619928202096</t>
  </si>
  <si>
    <t>56.62525480259423</t>
  </si>
  <si>
    <t>55.77727716711987</t>
  </si>
  <si>
    <t>55.58783472841309</t>
  </si>
  <si>
    <t>54.694757842437475</t>
  </si>
  <si>
    <t>56.309515164553304</t>
  </si>
  <si>
    <t>57.05977972258278</t>
  </si>
  <si>
    <t>56.03632182996769</t>
  </si>
  <si>
    <t>54.76833819313301</t>
  </si>
  <si>
    <t>54.261130314055116</t>
  </si>
  <si>
    <t>53.7901632893447</t>
  </si>
  <si>
    <t>52.875403827125794</t>
  </si>
  <si>
    <t>53.020316665098484</t>
  </si>
  <si>
    <t>49.56954480574164</t>
  </si>
  <si>
    <t>49.460866985123666</t>
  </si>
  <si>
    <t>50.891894816751886</t>
  </si>
  <si>
    <t>51.172666377554656</t>
  </si>
  <si>
    <t>51.59835426474447</t>
  </si>
  <si>
    <t>56.280873889416824</t>
  </si>
  <si>
    <t>55.3751547494842</t>
  </si>
  <si>
    <t>55.56535247294073</t>
  </si>
  <si>
    <t>56.69750836892634</t>
  </si>
  <si>
    <t>56.154077926262296</t>
  </si>
  <si>
    <t>56.51635210080279</t>
  </si>
  <si>
    <t>58.617611800342864</t>
  </si>
  <si>
    <t>59.55953724600013</t>
  </si>
  <si>
    <t>58.01983902149032</t>
  </si>
  <si>
    <t>59.876547779098395</t>
  </si>
  <si>
    <t>59.70446419684246</t>
  </si>
  <si>
    <t>59.731618344163536</t>
  </si>
  <si>
    <t>59.44179886890057</t>
  </si>
  <si>
    <t>60.17544288275072</t>
  </si>
  <si>
    <t>60.25694625844231</t>
  </si>
  <si>
    <t>59.804079027280814</t>
  </si>
  <si>
    <t>59.80407838155905</t>
  </si>
  <si>
    <t>57.521695155274024</t>
  </si>
  <si>
    <t>57.132235766238566</t>
  </si>
  <si>
    <t>56.66126504360195</t>
  </si>
  <si>
    <t>56.253701529110046</t>
  </si>
  <si>
    <t>56.425792148057496</t>
  </si>
  <si>
    <t>56.380499647971746</t>
  </si>
  <si>
    <t>56.52292894480862</t>
  </si>
  <si>
    <t>56.25923372091163</t>
  </si>
  <si>
    <t>55.99553205942506</t>
  </si>
  <si>
    <t>55.01346786524257</t>
  </si>
  <si>
    <t>55.731821603183214</t>
  </si>
  <si>
    <t>53.740434671551725</t>
  </si>
  <si>
    <t>52.24005739710509</t>
  </si>
  <si>
    <t>52.56741072978108</t>
  </si>
  <si>
    <t>50.694226522788654</t>
  </si>
  <si>
    <t>51.75812760430176</t>
  </si>
  <si>
    <t>51.61263909150676</t>
  </si>
  <si>
    <t>49.76673017890451</t>
  </si>
  <si>
    <t>49.721265298301375</t>
  </si>
  <si>
    <t>50.69422986250709</t>
  </si>
  <si>
    <t>49.77582683437578</t>
  </si>
  <si>
    <t>46.62959660647915</t>
  </si>
  <si>
    <t>47.7480494312751</t>
  </si>
  <si>
    <t>47.366140217857144</t>
  </si>
  <si>
    <t>47.94809751520366</t>
  </si>
  <si>
    <t>46.75690628470293</t>
  </si>
  <si>
    <t>44.8109684183569</t>
  </si>
  <si>
    <t>45.465674074728675</t>
  </si>
  <si>
    <t>45.60207757777088</t>
  </si>
  <si>
    <t>46.53866934887122</t>
  </si>
  <si>
    <t>45.68391145535591</t>
  </si>
  <si>
    <t>45.65663362462049</t>
  </si>
  <si>
    <t>45.38383525904243</t>
  </si>
  <si>
    <t>45.26562894808394</t>
  </si>
  <si>
    <t>46.01125960786728</t>
  </si>
  <si>
    <t>46.06582916700326</t>
  </si>
  <si>
    <t>46.88420560584462</t>
  </si>
  <si>
    <t>47.466167633137786</t>
  </si>
  <si>
    <t>48.02994659582915</t>
  </si>
  <si>
    <t>47.93901358987599</t>
  </si>
  <si>
    <t>47.357042680627536</t>
  </si>
  <si>
    <t>45.82940150462747</t>
  </si>
  <si>
    <t>44.78740479221574</t>
  </si>
  <si>
    <t>44.787398933637476</t>
  </si>
  <si>
    <t>44.58635604596979</t>
  </si>
  <si>
    <t>44.21167909671594</t>
  </si>
  <si>
    <t>45.39053409527136</t>
  </si>
  <si>
    <t>44.12029985342192</t>
  </si>
  <si>
    <t>44.19340473286855</t>
  </si>
  <si>
    <t>43.95579459208889</t>
  </si>
  <si>
    <t>42.11897052799398</t>
  </si>
  <si>
    <t>43.80958139904602</t>
  </si>
  <si>
    <t>44.78739707490929</t>
  </si>
  <si>
    <t>45.33569379788693</t>
  </si>
  <si>
    <t>46.52369585107066</t>
  </si>
  <si>
    <t>46.377487403158035</t>
  </si>
  <si>
    <t>45.088961523882936</t>
  </si>
  <si>
    <t>43.252142797465936</t>
  </si>
  <si>
    <t>43.17903756939304</t>
  </si>
  <si>
    <t>42.46625060310349</t>
  </si>
  <si>
    <t>42.43881952764362</t>
  </si>
  <si>
    <t>42.32916014358474</t>
  </si>
  <si>
    <t>44.24822998046875</t>
  </si>
  <si>
    <t>43.15161482516116</t>
  </si>
  <si>
    <t>43.26127420206114</t>
  </si>
  <si>
    <t>43.30696627195643</t>
  </si>
  <si>
    <t>41.36048266034205</t>
  </si>
  <si>
    <t>41.25996091414639</t>
  </si>
  <si>
    <t>41.844829511251</t>
  </si>
  <si>
    <t>42.16467284354997</t>
  </si>
  <si>
    <t>42.30174974346229</t>
  </si>
  <si>
    <t>43.19730171741891</t>
  </si>
  <si>
    <t>43.96493802859207</t>
  </si>
  <si>
    <t>41.70774528788651</t>
  </si>
  <si>
    <t>40.75734643460157</t>
  </si>
  <si>
    <t>41.71688566859615</t>
  </si>
  <si>
    <t>42.95971667644246</t>
  </si>
  <si>
    <t>44.04718741696959</t>
  </si>
  <si>
    <t>44.08373917859918</t>
  </si>
  <si>
    <t>45.28045048449643</t>
  </si>
  <si>
    <t>44.35259705464967</t>
  </si>
  <si>
    <t>43.71873478454718</t>
  </si>
  <si>
    <t>44.591449050330915</t>
  </si>
  <si>
    <t>44.79355047052222</t>
  </si>
  <si>
    <t>44.42609946998098</t>
  </si>
  <si>
    <t>45.10590095571766</t>
  </si>
  <si>
    <t>44.53632511975006</t>
  </si>
  <si>
    <t>43.24103736587816</t>
  </si>
  <si>
    <t>40.604486936170375</t>
  </si>
  <si>
    <t>40.356455297313374</t>
  </si>
  <si>
    <t>39.73176619863245</t>
  </si>
  <si>
    <t>38.73962935504236</t>
  </si>
  <si>
    <t>37.21466821824348</t>
  </si>
  <si>
    <t>36.62671851773755</t>
  </si>
  <si>
    <t>35.864245265074416</t>
  </si>
  <si>
    <t>36.36031163367393</t>
  </si>
  <si>
    <t>36.6175388887379</t>
  </si>
  <si>
    <t>36.54404789297904</t>
  </si>
  <si>
    <t>35.47839766526966</t>
  </si>
  <si>
    <t>35.900990402910054</t>
  </si>
  <si>
    <t>36.645094087904546</t>
  </si>
  <si>
    <t>35.80911570245223</t>
  </si>
  <si>
    <t>36.13065500948378</t>
  </si>
  <si>
    <t>37.361644230920646</t>
  </si>
  <si>
    <t>38.39972800566757</t>
  </si>
  <si>
    <t>38.638577349581794</t>
  </si>
  <si>
    <t>38.22517933157791</t>
  </si>
  <si>
    <t>39.529660201418565</t>
  </si>
  <si>
    <t>40.26459148660312</t>
  </si>
  <si>
    <t>41.679323992151005</t>
  </si>
  <si>
    <t>41.697696705584484</t>
  </si>
  <si>
    <t>41.50478024269534</t>
  </si>
  <si>
    <t>40.723922522466694</t>
  </si>
  <si>
    <t>41.495592496887994</t>
  </si>
  <si>
    <t>41.109762189876264</t>
  </si>
  <si>
    <t>41.03625576782928</t>
  </si>
  <si>
    <t>38.96010286743402</t>
  </si>
  <si>
    <t>38.30785874104273</t>
  </si>
  <si>
    <t>37.78423089560832</t>
  </si>
  <si>
    <t>38.307858138148646</t>
  </si>
  <si>
    <t>38.75800289426439</t>
  </si>
  <si>
    <t>39.06115798478004</t>
  </si>
  <si>
    <t>37.224150699510155</t>
  </si>
  <si>
    <t>36.78057013103825</t>
  </si>
  <si>
    <t>35.94884649342211</t>
  </si>
  <si>
    <t>37.427467987998234</t>
  </si>
  <si>
    <t>38.24070834800229</t>
  </si>
  <si>
    <t>37.150231937507776</t>
  </si>
  <si>
    <t>37.61228711405501</t>
  </si>
  <si>
    <t>37.99119415910188</t>
  </si>
  <si>
    <t>36.72511860472101</t>
  </si>
  <si>
    <t>38.841398456678064</t>
  </si>
  <si>
    <t>37.36278350591878</t>
  </si>
  <si>
    <t>37.510641639049965</t>
  </si>
  <si>
    <t>37.039327890722</t>
  </si>
  <si>
    <t>36.4571327178363</t>
  </si>
  <si>
    <t>36.36471222726069</t>
  </si>
  <si>
    <t>36.29077732906954</t>
  </si>
  <si>
    <t>36.2260894896574</t>
  </si>
  <si>
    <t>36.86374485452503</t>
  </si>
  <si>
    <t>37.01161147982035</t>
  </si>
  <si>
    <t>39.35891343768103</t>
  </si>
  <si>
    <t>39.38661831946637</t>
  </si>
  <si>
    <t>38.933810736516214</t>
  </si>
  <si>
    <t>39.31269514440705</t>
  </si>
  <si>
    <t>41.38275344492073</t>
  </si>
  <si>
    <t>41.79862363172211</t>
  </si>
  <si>
    <t>40.56952622927981</t>
  </si>
  <si>
    <t>42.473236776588855</t>
  </si>
  <si>
    <t>42.06662894218192</t>
  </si>
  <si>
    <t>43.50087555720713</t>
  </si>
  <si>
    <t>43.863227325705864</t>
  </si>
  <si>
    <t>41.2245664986834</t>
  </si>
  <si>
    <t>39.33845973813976</t>
  </si>
  <si>
    <t>37.82402582839665</t>
  </si>
  <si>
    <t>36.8391610580608</t>
  </si>
  <si>
    <t>34.26553522525821</t>
  </si>
  <si>
    <t>33.12272868561551</t>
  </si>
  <si>
    <t>32.32369158236775</t>
  </si>
  <si>
    <t>32.00780011303443</t>
  </si>
  <si>
    <t>32.64887919421554</t>
  </si>
  <si>
    <t>32.98335491963241</t>
  </si>
  <si>
    <t>32.7139237340547</t>
  </si>
  <si>
    <t>32.77895846693479</t>
  </si>
  <si>
    <t>33.01124539150898</t>
  </si>
  <si>
    <t>34.46994423104034</t>
  </si>
  <si>
    <t>34.265540405146446</t>
  </si>
  <si>
    <t>33.58729347167686</t>
  </si>
  <si>
    <t>34.12615895717912</t>
  </si>
  <si>
    <t>34.58142827979215</t>
  </si>
  <si>
    <t>34.702203240658676</t>
  </si>
  <si>
    <t>35.55698847817257</t>
  </si>
  <si>
    <t>37.1550634120015</t>
  </si>
  <si>
    <t>37.68465824377001</t>
  </si>
  <si>
    <t>38.81817133021993</t>
  </si>
  <si>
    <t>39.01328008357612</t>
  </si>
  <si>
    <t>38.27467398128964</t>
  </si>
  <si>
    <t>37.807332574314906</t>
  </si>
  <si>
    <t>37.938183988126816</t>
  </si>
  <si>
    <t>37.54563077561211</t>
  </si>
  <si>
    <t>37.461508195939416</t>
  </si>
  <si>
    <t>37.33999385409266</t>
  </si>
  <si>
    <t>35.5828223669761</t>
  </si>
  <si>
    <t>35.97538865817089</t>
  </si>
  <si>
    <t>38.13446373115188</t>
  </si>
  <si>
    <t>38.480286986814534</t>
  </si>
  <si>
    <t>38.94763135960597</t>
  </si>
  <si>
    <t>39.209341588667705</t>
  </si>
  <si>
    <t>40.6580688144979</t>
  </si>
  <si>
    <t>41.05997918120889</t>
  </si>
  <si>
    <t>39.3027980846971</t>
  </si>
  <si>
    <t>36.07818820847508</t>
  </si>
  <si>
    <t>37.218497218042465</t>
  </si>
  <si>
    <t>36.52683489933349</t>
  </si>
  <si>
    <t>36.65769756122861</t>
  </si>
  <si>
    <t>39.9103464033684</t>
  </si>
  <si>
    <t>39.87295380615031</t>
  </si>
  <si>
    <t>39.48974267348287</t>
  </si>
  <si>
    <t>39.99445193686832</t>
  </si>
  <si>
    <t>38.61115595693802</t>
  </si>
  <si>
    <t>38.81677431433789</t>
  </si>
  <si>
    <t>39.3401973473083</t>
  </si>
  <si>
    <t>40.723497511540394</t>
  </si>
  <si>
    <t>41.27495677950847</t>
  </si>
  <si>
    <t>41.742281371993094</t>
  </si>
  <si>
    <t>40.17204743677884</t>
  </si>
  <si>
    <t>40.30290064517316</t>
  </si>
  <si>
    <t>41.704907823002166</t>
  </si>
  <si>
    <t>42.27504604228143</t>
  </si>
  <si>
    <t>41.47123025069647</t>
  </si>
  <si>
    <t>42.35916176790569</t>
  </si>
  <si>
    <t>43.695745177583596</t>
  </si>
  <si>
    <t>42.35917235336471</t>
  </si>
  <si>
    <t>42.05073181786844</t>
  </si>
  <si>
    <t>41.02259438382712</t>
  </si>
  <si>
    <t>41.24692153574787</t>
  </si>
  <si>
    <t>41.066101601486956</t>
  </si>
  <si>
    <t>42.71100331285353</t>
  </si>
  <si>
    <t>41.97784897067386</t>
  </si>
  <si>
    <t>42.410230080441465</t>
  </si>
  <si>
    <t>40.069761878882325</t>
  </si>
  <si>
    <t>39.73139360368216</t>
  </si>
  <si>
    <t>39.23321421506698</t>
  </si>
  <si>
    <t>39.27082290532832</t>
  </si>
  <si>
    <t>39.17682732993915</t>
  </si>
  <si>
    <t>39.797177769754114</t>
  </si>
  <si>
    <t>40.379943674743984</t>
  </si>
  <si>
    <t>39.947569719243276</t>
  </si>
  <si>
    <t>40.80292397495354</t>
  </si>
  <si>
    <t>40.16376605172344</t>
  </si>
  <si>
    <t>40.10735805912812</t>
  </si>
  <si>
    <t>40.99090803840813</t>
  </si>
  <si>
    <t>40.04157499254103</t>
  </si>
  <si>
    <t>39.30841356341334</t>
  </si>
  <si>
    <t>40.398744285104414</t>
  </si>
  <si>
    <t>40.48334301626469</t>
  </si>
  <si>
    <t>41.89325124336308</t>
  </si>
  <si>
    <t>40.99091542355644</t>
  </si>
  <si>
    <t>42.804998152424886</t>
  </si>
  <si>
    <t>43.12458238793067</t>
  </si>
  <si>
    <t>42.767396507016805</t>
  </si>
  <si>
    <t>42.86139567127217</t>
  </si>
  <si>
    <t>44.19612070221472</t>
  </si>
  <si>
    <t>44.74128027878404</t>
  </si>
  <si>
    <t>45.4462475782356</t>
  </si>
  <si>
    <t>44.23371866879582</t>
  </si>
  <si>
    <t>41.38568125950104</t>
  </si>
  <si>
    <t>41.57367397780527</t>
  </si>
  <si>
    <t>40.24835225041954</t>
  </si>
  <si>
    <t>39.47576851655026</t>
  </si>
  <si>
    <t>38.747698756911525</t>
  </si>
  <si>
    <t>36.8566503913691</t>
  </si>
  <si>
    <t>35.83548574151895</t>
  </si>
  <si>
    <t>33.72695145119981</t>
  </si>
  <si>
    <t>35.64637899775411</t>
  </si>
  <si>
    <t>33.74587164452483</t>
  </si>
  <si>
    <t>34.8994112982016</t>
  </si>
  <si>
    <t>35.30598633933001</t>
  </si>
  <si>
    <t>33.74586216069676</t>
  </si>
  <si>
    <t>33.79314290810507</t>
  </si>
  <si>
    <t>34.70084835260894</t>
  </si>
  <si>
    <t>32.412674226150344</t>
  </si>
  <si>
    <t>33.083995390984775</t>
  </si>
  <si>
    <t>32.838164973002186</t>
  </si>
  <si>
    <t>33.292008745577704</t>
  </si>
  <si>
    <t>31.174038322411143</t>
  </si>
  <si>
    <t>31.164573577165367</t>
  </si>
  <si>
    <t>28.87640333525151</t>
  </si>
  <si>
    <t>29.31134340354158</t>
  </si>
  <si>
    <t>28.649474002106217</t>
  </si>
  <si>
    <t>28.441454914465467</t>
  </si>
  <si>
    <t>26.985350498914432</t>
  </si>
  <si>
    <t>24.876821992926537</t>
  </si>
  <si>
    <t>23.22214953395684</t>
  </si>
  <si>
    <t>24.829547401423802</t>
  </si>
  <si>
    <t>24.52697640915825</t>
  </si>
  <si>
    <t>25.16048209912054</t>
  </si>
  <si>
    <t>26.399118527651087</t>
  </si>
  <si>
    <t>27.845777112384745</t>
  </si>
  <si>
    <t>28.848033919391536</t>
  </si>
  <si>
    <t>29.10333253746847</t>
  </si>
  <si>
    <t>30.211547568424354</t>
  </si>
  <si>
    <t>29.32521962021926</t>
  </si>
  <si>
    <t>30.202017840033115</t>
  </si>
  <si>
    <t>31.050229637479372</t>
  </si>
  <si>
    <t>31.269434617853403</t>
  </si>
  <si>
    <t>31.06928616441335</t>
  </si>
  <si>
    <t>31.13599950193101</t>
  </si>
  <si>
    <t>28.79151276943862</t>
  </si>
  <si>
    <t>27.943299664844552</t>
  </si>
  <si>
    <t>28.09578947157484</t>
  </si>
  <si>
    <t>29.63019522855246</t>
  </si>
  <si>
    <t>30.430751661895698</t>
  </si>
  <si>
    <t>31.25036987004726</t>
  </si>
  <si>
    <t>31.536281386474496</t>
  </si>
  <si>
    <t>31.288496379200915</t>
  </si>
  <si>
    <t>31.48863193344374</t>
  </si>
  <si>
    <t>31.469567359026488</t>
  </si>
  <si>
    <t>30.573709977995733</t>
  </si>
  <si>
    <t>31.66970342135541</t>
  </si>
  <si>
    <t>31.03116788241014</t>
  </si>
  <si>
    <t>30.735721543614304</t>
  </si>
  <si>
    <t>30.040000097185498</t>
  </si>
  <si>
    <t>30.630889367960034</t>
  </si>
  <si>
    <t>32.08904173846927</t>
  </si>
  <si>
    <t>32.527447609696985</t>
  </si>
  <si>
    <t>32.71805728259974</t>
  </si>
  <si>
    <t>33.65205396147356</t>
  </si>
  <si>
    <t>31.469567731230573</t>
  </si>
  <si>
    <t>30.478400110385483</t>
  </si>
  <si>
    <t>33.14692653005778</t>
  </si>
  <si>
    <t>33.10880893224673</t>
  </si>
  <si>
    <t>33.34707512741166</t>
  </si>
  <si>
    <t>34.03326221791825</t>
  </si>
  <si>
    <t>34.91006407022778</t>
  </si>
  <si>
    <t>34.02590576312564</t>
  </si>
  <si>
    <t>31.367926408623354</t>
  </si>
  <si>
    <t>31.483078890111347</t>
  </si>
  <si>
    <t>31.28156879551969</t>
  </si>
  <si>
    <t>28.537239380697446</t>
  </si>
  <si>
    <t>28.613999364706306</t>
  </si>
  <si>
    <t>28.93065578243722</t>
  </si>
  <si>
    <t>29.017016363250228</t>
  </si>
  <si>
    <t>28.65238565113994</t>
  </si>
  <si>
    <t>28.51804309607108</t>
  </si>
  <si>
    <t>28.68116835735158</t>
  </si>
  <si>
    <t>28.153410980584013</t>
  </si>
  <si>
    <t>26.37823031662659</t>
  </si>
  <si>
    <t>25.821689605712887</t>
  </si>
  <si>
    <t>24.708601519955117</t>
  </si>
  <si>
    <t>24.507096986631836</t>
  </si>
  <si>
    <t>25.33231683065326</t>
  </si>
  <si>
    <t>26.368633395807155</t>
  </si>
  <si>
    <t>26.714076766412195</t>
  </si>
  <si>
    <t>27.09789922711704</t>
  </si>
  <si>
    <t>27.81756646606024</t>
  </si>
  <si>
    <t>27.049921193248547</t>
  </si>
  <si>
    <t>26.234300996976014</t>
  </si>
  <si>
    <t>25.91764823858019</t>
  </si>
  <si>
    <t>25.35150850105072</t>
  </si>
  <si>
    <t>25.850475090944915</t>
  </si>
  <si>
    <t>25.591394891454282</t>
  </si>
  <si>
    <t>25.40907962899159</t>
  </si>
  <si>
    <t>25.236357125312626</t>
  </si>
  <si>
    <t>23.48036773835143</t>
  </si>
  <si>
    <t>23.034006532218072</t>
  </si>
  <si>
    <t>23.480143173440485</t>
  </si>
  <si>
    <t>23.29586965695894</t>
  </si>
  <si>
    <t>22.84003863608924</t>
  </si>
  <si>
    <t>22.384210134499856</t>
  </si>
  <si>
    <t>21.152493799503233</t>
  </si>
  <si>
    <t>20.502693784582828</t>
  </si>
  <si>
    <t>20.502693983495202</t>
  </si>
  <si>
    <t>20.83244425608026</t>
  </si>
  <si>
    <t>20.939126566496114</t>
  </si>
  <si>
    <t>20.153549624133337</t>
  </si>
  <si>
    <t>19.969274681169694</t>
  </si>
  <si>
    <t>20.735458532570505</t>
  </si>
  <si>
    <t>21.579231972884184</t>
  </si>
  <si>
    <t>21.27857652136145</t>
  </si>
  <si>
    <t>21.957476885002905</t>
  </si>
  <si>
    <t>22.830344227380525</t>
  </si>
  <si>
    <t>22.267824243407283</t>
  </si>
  <si>
    <t>23.0631068544844</t>
  </si>
  <si>
    <t>24.362708585924857</t>
  </si>
  <si>
    <t>24.64397041798008</t>
  </si>
  <si>
    <t>24.69245685368438</t>
  </si>
  <si>
    <t>22.403605604062907</t>
  </si>
  <si>
    <t>21.026412475050886</t>
  </si>
  <si>
    <t>20.686966688138224</t>
  </si>
  <si>
    <t>19.629829520073088</t>
  </si>
  <si>
    <t>19.513447368642012</t>
  </si>
  <si>
    <t>21.598628927732733</t>
  </si>
  <si>
    <t>21.969468436580925</t>
  </si>
  <si>
    <t>21.224073269930305</t>
  </si>
  <si>
    <t>20.076561995459297</t>
  </si>
  <si>
    <t>21.469266531689797</t>
  </si>
  <si>
    <t>23.264094292775383</t>
  </si>
  <si>
    <t>22.783512174056444</t>
  </si>
  <si>
    <t>23.087556811697386</t>
  </si>
  <si>
    <t>22.83255487943259</t>
  </si>
  <si>
    <t>22.234273666315293</t>
  </si>
  <si>
    <t>21.871388247406067</t>
  </si>
  <si>
    <t>21.76350275685854</t>
  </si>
  <si>
    <t>22.577549008138995</t>
  </si>
  <si>
    <t>22.705050989831157</t>
  </si>
  <si>
    <t>22.361776217418534</t>
  </si>
  <si>
    <t>21.8223520535715</t>
  </si>
  <si>
    <t>18.5661601214524</t>
  </si>
  <si>
    <t>17.977693250479277</t>
  </si>
  <si>
    <t>17.977694765989924</t>
  </si>
  <si>
    <t>20.19425612513316</t>
  </si>
  <si>
    <t>20.459065112265808</t>
  </si>
  <si>
    <t>25.686619109834005</t>
  </si>
  <si>
    <t>25.559119474355256</t>
  </si>
  <si>
    <t>24.64699687935402</t>
  </si>
  <si>
    <t>31.424184932076265</t>
  </si>
  <si>
    <t>30.94359932738653</t>
  </si>
  <si>
    <t>31.237835484465485</t>
  </si>
  <si>
    <t>32.35592333345328</t>
  </si>
  <si>
    <t>32.346117438323816</t>
  </si>
  <si>
    <t>30.490374065349968</t>
  </si>
  <si>
    <t>28.28637065846124</t>
  </si>
  <si>
    <t>27.65383203904245</t>
  </si>
  <si>
    <t>26.922459428065398</t>
  </si>
  <si>
    <t>28.108470224913948</t>
  </si>
  <si>
    <t>23.749879124739767</t>
  </si>
  <si>
    <t>9.290422885559705</t>
  </si>
  <si>
    <t>4.3487080687049335</t>
  </si>
  <si>
    <t>4.022555071922138</t>
  </si>
  <si>
    <t>4.625444459632134</t>
  </si>
  <si>
    <t>3.815003158857543</t>
  </si>
  <si>
    <t>5.07019843512742</t>
  </si>
  <si>
    <t>7.046884584648581</t>
  </si>
  <si>
    <t>7.531171174827972</t>
  </si>
  <si>
    <t>10.071254999277826</t>
  </si>
  <si>
    <t>11.012955716171847</t>
  </si>
  <si>
    <t>11.25086051529819</t>
  </si>
  <si>
    <t>9.585533927522823</t>
  </si>
  <si>
    <t>11.647367549539846</t>
  </si>
  <si>
    <t>10.6164509984926</t>
  </si>
  <si>
    <t>11.667192600198454</t>
  </si>
  <si>
    <t>11.91500865285284</t>
  </si>
  <si>
    <t>14.204830036814647</t>
  </si>
  <si>
    <t>16.425263052534508</t>
  </si>
  <si>
    <t>15.463735658928059</t>
  </si>
  <si>
    <t>13.917363471853474</t>
  </si>
  <si>
    <t>12.688193916957971</t>
  </si>
  <si>
    <t>12.807147221494207</t>
  </si>
  <si>
    <t>11.905094280644231</t>
  </si>
  <si>
    <t>13.134263387050769</t>
  </si>
  <si>
    <t>15.929173475749415</t>
  </si>
  <si>
    <t>15.05525462512618</t>
  </si>
  <si>
    <t>15.055255019134297</t>
  </si>
  <si>
    <t>15.134702200204787</t>
  </si>
  <si>
    <t>14.171404397734145</t>
  </si>
  <si>
    <t>11.927019119262695</t>
  </si>
  <si>
    <t>11.21199303666659</t>
  </si>
  <si>
    <t>11.917089306147421</t>
  </si>
  <si>
    <t>11.807847877482203</t>
  </si>
  <si>
    <t>9.772012187387112</t>
  </si>
  <si>
    <t>9.364845222527222</t>
  </si>
  <si>
    <t>9.265536348821144</t>
  </si>
  <si>
    <t>9.543600751977895</t>
  </si>
  <si>
    <t>9.126502467784643</t>
  </si>
  <si>
    <t>8.898092255451685</t>
  </si>
  <si>
    <t>9.275466298283213</t>
  </si>
  <si>
    <t>8.957679550366109</t>
  </si>
  <si>
    <t>8.981042043969543</t>
  </si>
  <si>
    <t>9.0905669500241</t>
  </si>
  <si>
    <t>8.284064171375919</t>
  </si>
  <si>
    <t>7.945533569713544</t>
  </si>
  <si>
    <t>8.592726596861121</t>
  </si>
  <si>
    <t>9.548578875934114</t>
  </si>
  <si>
    <t>9.608319711038488</t>
  </si>
  <si>
    <t>12.794499547299226</t>
  </si>
  <si>
    <t>14.327848769631723</t>
  </si>
  <si>
    <t>14.845602865011175</t>
  </si>
  <si>
    <t>15.472881798572375</t>
  </si>
  <si>
    <t>14.138668804448706</t>
  </si>
  <si>
    <t>13.999273072761772</t>
  </si>
  <si>
    <t>17.6135942296136</t>
  </si>
  <si>
    <t>17.49411224277175</t>
  </si>
  <si>
    <t>16.08334796316889</t>
  </si>
  <si>
    <t>14.587686676972483</t>
  </si>
  <si>
    <t>13.989422949101908</t>
  </si>
  <si>
    <t>15.49505582269945</t>
  </si>
  <si>
    <t>15.664564599522926</t>
  </si>
  <si>
    <t>16.45227977340185</t>
  </si>
  <si>
    <t>17.14028333457593</t>
  </si>
  <si>
    <t>17.888113919359544</t>
  </si>
  <si>
    <t>17.389559735999143</t>
  </si>
  <si>
    <t>17.579009385423625</t>
  </si>
  <si>
    <t>19.39374774584338</t>
  </si>
  <si>
    <t>18.576118379543203</t>
  </si>
  <si>
    <t>19.3738068893751</t>
  </si>
  <si>
    <t>19.094613506735747</t>
  </si>
  <si>
    <t>21.01903338400805</t>
  </si>
  <si>
    <t>21.59735443277462</t>
  </si>
  <si>
    <t>18.77553871859593</t>
  </si>
  <si>
    <t>18.486378961493415</t>
  </si>
  <si>
    <t>17.51918484332123</t>
  </si>
  <si>
    <t>17.31976276730384</t>
  </si>
  <si>
    <t>17.66875130278473</t>
  </si>
  <si>
    <t>17.678719995269553</t>
  </si>
  <si>
    <t>17.090425431871868</t>
  </si>
  <si>
    <t>16.711528606874815</t>
  </si>
  <si>
    <t>51.649078369140625</t>
  </si>
  <si>
    <t>51.0738639831543</t>
  </si>
  <si>
    <t>53.052310943603516</t>
  </si>
  <si>
    <t>50.95183181762695</t>
  </si>
  <si>
    <t>51.884403228759766</t>
  </si>
  <si>
    <t>52.29405212402344</t>
  </si>
  <si>
    <t>54.25507354736328</t>
  </si>
  <si>
    <t>55.79521560668945</t>
  </si>
  <si>
    <t>55.025150299072266</t>
  </si>
  <si>
    <t>53.581260681152344</t>
  </si>
  <si>
    <t>54.75387191772461</t>
  </si>
  <si>
    <t>57.95668029785156</t>
  </si>
  <si>
    <t>59.55806350708008</t>
  </si>
  <si>
    <t>59.829345703125</t>
  </si>
  <si>
    <t>56.51279067993164</t>
  </si>
  <si>
    <t>58.446720123291016</t>
  </si>
  <si>
    <t>57.53663635253906</t>
  </si>
  <si>
    <t>57.94792938232422</t>
  </si>
  <si>
    <t>59.356807708740234</t>
  </si>
  <si>
    <t>58.38544464111328</t>
  </si>
  <si>
    <t>58.219200134277344</t>
  </si>
  <si>
    <t>55.24392318725586</t>
  </si>
  <si>
    <t>53.7387809753418</t>
  </si>
  <si>
    <t>53.52000045776367</t>
  </si>
  <si>
    <t>52.35614776611328</t>
  </si>
  <si>
    <t>51.70858383178711</t>
  </si>
  <si>
    <t>53.81753158569336</t>
  </si>
  <si>
    <t>51.65608215332031</t>
  </si>
  <si>
    <t>52.33864212036133</t>
  </si>
  <si>
    <t>53.23123550415039</t>
  </si>
  <si>
    <t>52.7936897277832</t>
  </si>
  <si>
    <t>53.05621337890625</t>
  </si>
  <si>
    <t>53.76502227783203</t>
  </si>
  <si>
    <t>56.74030685424805</t>
  </si>
  <si>
    <t>57.26536560058594</t>
  </si>
  <si>
    <t>59.076778411865234</t>
  </si>
  <si>
    <t>61.08946228027344</t>
  </si>
  <si>
    <t>62.480838775634766</t>
  </si>
  <si>
    <t>61.96455764770508</t>
  </si>
  <si>
    <t>61.5882568359375</t>
  </si>
  <si>
    <t>60.0426139831543</t>
  </si>
  <si>
    <t>59.54205322265625</t>
  </si>
  <si>
    <t>60.02505111694336</t>
  </si>
  <si>
    <t>58.2423210144043</t>
  </si>
  <si>
    <t>58.593589782714844</t>
  </si>
  <si>
    <t>58.65507507324219</t>
  </si>
  <si>
    <t>60.20948028564453</t>
  </si>
  <si>
    <t>59.13806915283203</t>
  </si>
  <si>
    <t>57.15334701538086</t>
  </si>
  <si>
    <t>57.557315826416016</t>
  </si>
  <si>
    <t>55.88874053955078</t>
  </si>
  <si>
    <t>54.59777069091797</t>
  </si>
  <si>
    <t>52.50765609741211</t>
  </si>
  <si>
    <t>51.69970703125</t>
  </si>
  <si>
    <t>52.3408088684082</t>
  </si>
  <si>
    <t>51.76996994018555</t>
  </si>
  <si>
    <t>51.15523147583008</t>
  </si>
  <si>
    <t>52.12126541137695</t>
  </si>
  <si>
    <t>51.06740188598633</t>
  </si>
  <si>
    <t>50.909339904785156</t>
  </si>
  <si>
    <t>51.8577880859375</t>
  </si>
  <si>
    <t>50.25946807861328</t>
  </si>
  <si>
    <t>50.522918701171875</t>
  </si>
  <si>
    <t>51.682159423828125</t>
  </si>
  <si>
    <t>51.357208251953125</t>
  </si>
  <si>
    <t>50.24190139770508</t>
  </si>
  <si>
    <t>50.610748291015625</t>
  </si>
  <si>
    <t>49.24953842163086</t>
  </si>
  <si>
    <t>49.86427307128906</t>
  </si>
  <si>
    <t>48.915809631347656</t>
  </si>
  <si>
    <t>47.27357482910156</t>
  </si>
  <si>
    <t>46.49197769165039</t>
  </si>
  <si>
    <t>46.77300262451172</t>
  </si>
  <si>
    <t>47.76536560058594</t>
  </si>
  <si>
    <t>46.2548713684082</t>
  </si>
  <si>
    <t>42.90998458862305</t>
  </si>
  <si>
    <t>41.948001861572266</t>
  </si>
  <si>
    <t>41.78913879394531</t>
  </si>
  <si>
    <t>39.78573226928711</t>
  </si>
  <si>
    <t>41.01249313354492</t>
  </si>
  <si>
    <t>41.02131652832031</t>
  </si>
  <si>
    <t>40.47412872314453</t>
  </si>
  <si>
    <t>39.95342254638672</t>
  </si>
  <si>
    <t>40.02402114868164</t>
  </si>
  <si>
    <t>39.22089385986328</t>
  </si>
  <si>
    <t>41.12721633911133</t>
  </si>
  <si>
    <t>42.089210510253906</t>
  </si>
  <si>
    <t>41.480247497558594</t>
  </si>
  <si>
    <t>42.23042678833008</t>
  </si>
  <si>
    <t>42.42459487915039</t>
  </si>
  <si>
    <t>40.43000793457031</t>
  </si>
  <si>
    <t>39.32680130004883</t>
  </si>
  <si>
    <t>38.15299606323242</t>
  </si>
  <si>
    <t>34.887535095214844</t>
  </si>
  <si>
    <t>37.76466369628906</t>
  </si>
  <si>
    <t>39.5915641784668</t>
  </si>
  <si>
    <t>39.926937103271484</t>
  </si>
  <si>
    <t>38.14417266845703</t>
  </si>
  <si>
    <t>37.508731842041016</t>
  </si>
  <si>
    <t>38.16182327270508</t>
  </si>
  <si>
    <t>36.440826416015625</t>
  </si>
  <si>
    <t>36.043678283691406</t>
  </si>
  <si>
    <t>35.51415252685547</t>
  </si>
  <si>
    <t>35.68183135986328</t>
  </si>
  <si>
    <t>37.98531723022461</t>
  </si>
  <si>
    <t>37.05862808227539</t>
  </si>
  <si>
    <t>33.43131637573242</t>
  </si>
  <si>
    <t>33.7137336730957</t>
  </si>
  <si>
    <t>31.948612213134766</t>
  </si>
  <si>
    <t>32.76056671142578</t>
  </si>
  <si>
    <t>34.56098175048828</t>
  </si>
  <si>
    <t>35.05521011352539</t>
  </si>
  <si>
    <t>37.60581588745117</t>
  </si>
  <si>
    <t>38.81492614746094</t>
  </si>
  <si>
    <t>40.5359001159668</t>
  </si>
  <si>
    <t>41.612632751464844</t>
  </si>
  <si>
    <t>39.353267669677734</t>
  </si>
  <si>
    <t>40.324092864990234</t>
  </si>
  <si>
    <t>41.259613037109375</t>
  </si>
  <si>
    <t>40.00637435913086</t>
  </si>
  <si>
    <t>40.7518310546875</t>
  </si>
  <si>
    <t>40.79621124267578</t>
  </si>
  <si>
    <t>41.25767517089844</t>
  </si>
  <si>
    <t>40.27260971069336</t>
  </si>
  <si>
    <t>39.17216491699219</t>
  </si>
  <si>
    <t>40.86719512939453</t>
  </si>
  <si>
    <t>41.337554931640625</t>
  </si>
  <si>
    <t>41.82564926147461</t>
  </si>
  <si>
    <t>42.544490814208984</t>
  </si>
  <si>
    <t>44.25727462768555</t>
  </si>
  <si>
    <t>43.724796295166016</t>
  </si>
  <si>
    <t>42.304874420166016</t>
  </si>
  <si>
    <t>47.86919021606445</t>
  </si>
  <si>
    <t>47.31011199951172</t>
  </si>
  <si>
    <t>43.840171813964844</t>
  </si>
  <si>
    <t>43.39644241333008</t>
  </si>
  <si>
    <t>43.45856475830078</t>
  </si>
  <si>
    <t>44.8074951171875</t>
  </si>
  <si>
    <t>43.96440887451172</t>
  </si>
  <si>
    <t>45.18022918701172</t>
  </si>
  <si>
    <t>43.8579216003418</t>
  </si>
  <si>
    <t>43.644935607910156</t>
  </si>
  <si>
    <t>43.61830139160156</t>
  </si>
  <si>
    <t>41.99427032470703</t>
  </si>
  <si>
    <t>40.60984420776367</t>
  </si>
  <si>
    <t>39.82001876831055</t>
  </si>
  <si>
    <t>39.891014099121094</t>
  </si>
  <si>
    <t>40.174991607666016</t>
  </si>
  <si>
    <t>39.75788879394531</t>
  </si>
  <si>
    <t>38.1160888671875</t>
  </si>
  <si>
    <t>37.88535690307617</t>
  </si>
  <si>
    <t>37.74335861206055</t>
  </si>
  <si>
    <t>37.96522521972656</t>
  </si>
  <si>
    <t>40.565467834472656</t>
  </si>
  <si>
    <t>40.64533996582031</t>
  </si>
  <si>
    <t>39.864383697509766</t>
  </si>
  <si>
    <t>39.46502685546875</t>
  </si>
  <si>
    <t>38.63082504272461</t>
  </si>
  <si>
    <t>32.43639373779297</t>
  </si>
  <si>
    <t>32.52513885498047</t>
  </si>
  <si>
    <t>31.114099502563477</t>
  </si>
  <si>
    <t>31.433570861816406</t>
  </si>
  <si>
    <t>31.593320846557617</t>
  </si>
  <si>
    <t>32.86237335205078</t>
  </si>
  <si>
    <t>31.353717803955078</t>
  </si>
  <si>
    <t>30.59937286376953</t>
  </si>
  <si>
    <t>30.93906593322754</t>
  </si>
  <si>
    <t>33.29011917114258</t>
  </si>
  <si>
    <t>35.20314025878906</t>
  </si>
  <si>
    <t>33.99632263183594</t>
  </si>
  <si>
    <t>34.53268814086914</t>
  </si>
  <si>
    <t>36.49039077758789</t>
  </si>
  <si>
    <t>34.46117401123047</t>
  </si>
  <si>
    <t>36.86585998535156</t>
  </si>
  <si>
    <t>36.418880462646484</t>
  </si>
  <si>
    <t>31.806190490722656</t>
  </si>
  <si>
    <t>31.58270263671875</t>
  </si>
  <si>
    <t>30.73345947265625</t>
  </si>
  <si>
    <t>32.655418395996094</t>
  </si>
  <si>
    <t>33.495731353759766</t>
  </si>
  <si>
    <t>35.81100845336914</t>
  </si>
  <si>
    <t>34.684654235839844</t>
  </si>
  <si>
    <t>33.370574951171875</t>
  </si>
  <si>
    <t>33.862247467041016</t>
  </si>
  <si>
    <t>34.219810485839844</t>
  </si>
  <si>
    <t>34.523746490478516</t>
  </si>
  <si>
    <t>40.30751037597656</t>
  </si>
  <si>
    <t>45.6085319519043</t>
  </si>
  <si>
    <t>41.27295684814453</t>
  </si>
  <si>
    <t>41.32658004760742</t>
  </si>
  <si>
    <t>41.34446716308594</t>
  </si>
  <si>
    <t>43.77595520019531</t>
  </si>
  <si>
    <t>43.07870101928711</t>
  </si>
  <si>
    <t>42.84627151489258</t>
  </si>
  <si>
    <t>45.11687469482422</t>
  </si>
  <si>
    <t>44.589439392089844</t>
  </si>
  <si>
    <t>42.78369903564453</t>
  </si>
  <si>
    <t>43.66869354248047</t>
  </si>
  <si>
    <t>43.63294219970703</t>
  </si>
  <si>
    <t>42.461891174316406</t>
  </si>
  <si>
    <t>44.48217010498047</t>
  </si>
  <si>
    <t>43.972633361816406</t>
  </si>
  <si>
    <t>45.28670883178711</t>
  </si>
  <si>
    <t>44.652015686035156</t>
  </si>
  <si>
    <t>46.529273986816406</t>
  </si>
  <si>
    <t>49.193241119384766</t>
  </si>
  <si>
    <t>51.6717643737793</t>
  </si>
  <si>
    <t>48.852012634277344</t>
  </si>
  <si>
    <t>46.813514709472656</t>
  </si>
  <si>
    <t>49.22917175292969</t>
  </si>
  <si>
    <t>48.34911346435547</t>
  </si>
  <si>
    <t>46.804527282714844</t>
  </si>
  <si>
    <t>47.675601959228516</t>
  </si>
  <si>
    <t>48.76219177246094</t>
  </si>
  <si>
    <t>47.61273956298828</t>
  </si>
  <si>
    <t>49.21120071411133</t>
  </si>
  <si>
    <t>50.83662033081055</t>
  </si>
  <si>
    <t>51.16886901855469</t>
  </si>
  <si>
    <t>51.28561019897461</t>
  </si>
  <si>
    <t>51.72563934326172</t>
  </si>
  <si>
    <t>52.111785888671875</t>
  </si>
  <si>
    <t>51.31255340576172</t>
  </si>
  <si>
    <t>50.1451530456543</t>
  </si>
  <si>
    <t>49.013641357421875</t>
  </si>
  <si>
    <t>49.94758605957031</t>
  </si>
  <si>
    <t>52.273441314697266</t>
  </si>
  <si>
    <t>50.13616180419922</t>
  </si>
  <si>
    <t>48.06175231933594</t>
  </si>
  <si>
    <t>49.1752815246582</t>
  </si>
  <si>
    <t>48.968753814697266</t>
  </si>
  <si>
    <t>47.594783782958984</t>
  </si>
  <si>
    <t>48.37604904174805</t>
  </si>
  <si>
    <t>49.67818069458008</t>
  </si>
  <si>
    <t>50.85457992553711</t>
  </si>
  <si>
    <t>52.228538513183594</t>
  </si>
  <si>
    <t>48.654441833496094</t>
  </si>
  <si>
    <t>49.99248504638672</t>
  </si>
  <si>
    <t>49.30100631713867</t>
  </si>
  <si>
    <t>49.54347610473633</t>
  </si>
  <si>
    <t>49.489601135253906</t>
  </si>
  <si>
    <t>50.77375030517578</t>
  </si>
  <si>
    <t>51.07907485961914</t>
  </si>
  <si>
    <t>50.585166931152344</t>
  </si>
  <si>
    <t>49.25503921508789</t>
  </si>
  <si>
    <t>48.172523498535156</t>
  </si>
  <si>
    <t>48.398033142089844</t>
  </si>
  <si>
    <t>46.88250732421875</t>
  </si>
  <si>
    <t>47.58614730834961</t>
  </si>
  <si>
    <t>46.76523208618164</t>
  </si>
  <si>
    <t>47.36061477661133</t>
  </si>
  <si>
    <t>45.267738342285156</t>
  </si>
  <si>
    <t>44.78059387207031</t>
  </si>
  <si>
    <t>44.997100830078125</t>
  </si>
  <si>
    <t>46.57579040527344</t>
  </si>
  <si>
    <t>48.352928161621094</t>
  </si>
  <si>
    <t>48.253700256347656</t>
  </si>
  <si>
    <t>47.57713317871094</t>
  </si>
  <si>
    <t>47.65831756591797</t>
  </si>
  <si>
    <t>44.91590881347656</t>
  </si>
  <si>
    <t>46.61186599731445</t>
  </si>
  <si>
    <t>49.7331657409668</t>
  </si>
  <si>
    <t>54.03620529174805</t>
  </si>
  <si>
    <t>51.88017272949219</t>
  </si>
  <si>
    <t>52.95368194580078</t>
  </si>
  <si>
    <t>52.827396392822266</t>
  </si>
  <si>
    <t>55.028526306152344</t>
  </si>
  <si>
    <t>54.07229995727539</t>
  </si>
  <si>
    <t>53.75655746459961</t>
  </si>
  <si>
    <t>57.50029754638672</t>
  </si>
  <si>
    <t>57.68974685668945</t>
  </si>
  <si>
    <t>57.54541015625</t>
  </si>
  <si>
    <t>58.321231842041016</t>
  </si>
  <si>
    <t>57.130435943603516</t>
  </si>
  <si>
    <t>56.571128845214844</t>
  </si>
  <si>
    <t>55.72315216064453</t>
  </si>
  <si>
    <t>55.795326232910156</t>
  </si>
  <si>
    <t>56.67938232421875</t>
  </si>
  <si>
    <t>58.25531768798828</t>
  </si>
  <si>
    <t>56.326148986816406</t>
  </si>
  <si>
    <t>55.773677825927734</t>
  </si>
  <si>
    <t>55.86423873901367</t>
  </si>
  <si>
    <t>53.87167739868164</t>
  </si>
  <si>
    <t>53.916969299316406</t>
  </si>
  <si>
    <t>53.85356903076172</t>
  </si>
  <si>
    <t>50.285057067871094</t>
  </si>
  <si>
    <t>50.84660339355469</t>
  </si>
  <si>
    <t>52.0330924987793</t>
  </si>
  <si>
    <t>51.5621223449707</t>
  </si>
  <si>
    <t>52.27763748168945</t>
  </si>
  <si>
    <t>57.41300964355469</t>
  </si>
  <si>
    <t>56.5616455078125</t>
  </si>
  <si>
    <t>55.61064147949219</t>
  </si>
  <si>
    <t>56.226524353027344</t>
  </si>
  <si>
    <t>57.30433654785156</t>
  </si>
  <si>
    <t>57.648502349853516</t>
  </si>
  <si>
    <t>56.91486358642578</t>
  </si>
  <si>
    <t>58.998008728027344</t>
  </si>
  <si>
    <t>60.148250579833984</t>
  </si>
  <si>
    <t>60.09391784667969</t>
  </si>
  <si>
    <t>60.229774475097656</t>
  </si>
  <si>
    <t>60.28411865234375</t>
  </si>
  <si>
    <t>60.99961471557617</t>
  </si>
  <si>
    <t>59.54142761230469</t>
  </si>
  <si>
    <t>60.45621109008789</t>
  </si>
  <si>
    <t>60.35657501220703</t>
  </si>
  <si>
    <t>60.13919448852539</t>
  </si>
  <si>
    <t>60.08484649658203</t>
  </si>
  <si>
    <t>57.84775161743164</t>
  </si>
  <si>
    <t>57.594146728515625</t>
  </si>
  <si>
    <t>57.168460845947266</t>
  </si>
  <si>
    <t>56.48012924194336</t>
  </si>
  <si>
    <t>56.942047119140625</t>
  </si>
  <si>
    <t>57.150352478027344</t>
  </si>
  <si>
    <t>57.20491409301758</t>
  </si>
  <si>
    <t>56.57749557495117</t>
  </si>
  <si>
    <t>56.204673767089844</t>
  </si>
  <si>
    <t>55.4317512512207</t>
  </si>
  <si>
    <t>56.45018005371094</t>
  </si>
  <si>
    <t>54.3951416015625</t>
  </si>
  <si>
    <t>53.73133087158203</t>
  </si>
  <si>
    <t>52.62196731567383</t>
  </si>
  <si>
    <t>51.85814666748047</t>
  </si>
  <si>
    <t>52.176414489746094</t>
  </si>
  <si>
    <t>51.99455261230469</t>
  </si>
  <si>
    <t>50.54874038696289</t>
  </si>
  <si>
    <t>50.4123420715332</t>
  </si>
  <si>
    <t>50.821533203125</t>
  </si>
  <si>
    <t>49.9304084777832</t>
  </si>
  <si>
    <t>48.17543029785156</t>
  </si>
  <si>
    <t>48.56643295288086</t>
  </si>
  <si>
    <t>47.820796966552734</t>
  </si>
  <si>
    <t>48.14814758300781</t>
  </si>
  <si>
    <t>47.21156311035156</t>
  </si>
  <si>
    <t>44.92918014526367</t>
  </si>
  <si>
    <t>45.61116409301758</t>
  </si>
  <si>
    <t>46.43864440917969</t>
  </si>
  <si>
    <t>46.575042724609375</t>
  </si>
  <si>
    <t>46.311336517333984</t>
  </si>
  <si>
    <t>45.73847198486328</t>
  </si>
  <si>
    <t>45.68391036987305</t>
  </si>
  <si>
    <t>46.729618072509766</t>
  </si>
  <si>
    <t>46.41136932373047</t>
  </si>
  <si>
    <t>47.01150894165039</t>
  </si>
  <si>
    <t>47.86626434326172</t>
  </si>
  <si>
    <t>49.09384536743164</t>
  </si>
  <si>
    <t>48.98472213745117</t>
  </si>
  <si>
    <t>47.73895263671875</t>
  </si>
  <si>
    <t>45.8748664855957</t>
  </si>
  <si>
    <t>44.95189666748047</t>
  </si>
  <si>
    <t>44.796539306640625</t>
  </si>
  <si>
    <t>45.920562744140625</t>
  </si>
  <si>
    <t>45.70124053955078</t>
  </si>
  <si>
    <t>44.449283599853516</t>
  </si>
  <si>
    <t>44.58635711669922</t>
  </si>
  <si>
    <t>44.29391860961914</t>
  </si>
  <si>
    <t>43.77302551269531</t>
  </si>
  <si>
    <t>45.043270111083984</t>
  </si>
  <si>
    <t>46.10332107543945</t>
  </si>
  <si>
    <t>46.6699104309082</t>
  </si>
  <si>
    <t>47.01717758178711</t>
  </si>
  <si>
    <t>45.618988037109375</t>
  </si>
  <si>
    <t>44.03804397583008</t>
  </si>
  <si>
    <t>43.46232986450195</t>
  </si>
  <si>
    <t>42.73126220703125</t>
  </si>
  <si>
    <t>42.9505729675293</t>
  </si>
  <si>
    <t>43.60853576660156</t>
  </si>
  <si>
    <t>43.681640625</t>
  </si>
  <si>
    <t>41.72602081298828</t>
  </si>
  <si>
    <t>41.698604583740234</t>
  </si>
  <si>
    <t>42.228641510009766</t>
  </si>
  <si>
    <t>43.078514099121094</t>
  </si>
  <si>
    <t>43.361793518066406</t>
  </si>
  <si>
    <t>45.07982635498047</t>
  </si>
  <si>
    <t>41.82654571533203</t>
  </si>
  <si>
    <t>41.22340774536133</t>
  </si>
  <si>
    <t>43.05109405517578</t>
  </si>
  <si>
    <t>43.48060989379883</t>
  </si>
  <si>
    <t>44.37617111206055</t>
  </si>
  <si>
    <t>44.4858283996582</t>
  </si>
  <si>
    <t>45.335567474365234</t>
  </si>
  <si>
    <t>44.472023010253906</t>
  </si>
  <si>
    <t>44.05863571166992</t>
  </si>
  <si>
    <t>44.88541793823242</t>
  </si>
  <si>
    <t>46.134796142578125</t>
  </si>
  <si>
    <t>45.45499038696289</t>
  </si>
  <si>
    <t>44.701683044433594</t>
  </si>
  <si>
    <t>44.0127067565918</t>
  </si>
  <si>
    <t>40.779029846191406</t>
  </si>
  <si>
    <t>40.53099822998047</t>
  </si>
  <si>
    <t>40.0349235534668</t>
  </si>
  <si>
    <t>38.941734313964844</t>
  </si>
  <si>
    <t>37.32490921020508</t>
  </si>
  <si>
    <t>36.64509201049805</t>
  </si>
  <si>
    <t>36.305198669433594</t>
  </si>
  <si>
    <t>36.77370834350586</t>
  </si>
  <si>
    <t>36.801273345947266</t>
  </si>
  <si>
    <t>36.26844024658203</t>
  </si>
  <si>
    <t>36.21332931518555</t>
  </si>
  <si>
    <t>37.41676330566406</t>
  </si>
  <si>
    <t>36.103084564208984</t>
  </si>
  <si>
    <t>36.525672912597656</t>
  </si>
  <si>
    <t>38.89579772949219</t>
  </si>
  <si>
    <t>38.78556442260742</t>
  </si>
  <si>
    <t>39.0611572265625</t>
  </si>
  <si>
    <t>38.353790283203125</t>
  </si>
  <si>
    <t>40.025733947753906</t>
  </si>
  <si>
    <t>41.394535064697266</t>
  </si>
  <si>
    <t>42.496925354003906</t>
  </si>
  <si>
    <t>42.074344635009766</t>
  </si>
  <si>
    <t>42.000850677490234</t>
  </si>
  <si>
    <t>41.743629455566406</t>
  </si>
  <si>
    <t>41.46803665161133</t>
  </si>
  <si>
    <t>41.495582580566406</t>
  </si>
  <si>
    <t>39.00603485107422</t>
  </si>
  <si>
    <t>38.54670715332031</t>
  </si>
  <si>
    <t>38.21599578857422</t>
  </si>
  <si>
    <t>39.25407028198242</t>
  </si>
  <si>
    <t>39.28163528442383</t>
  </si>
  <si>
    <t>39.18058395385742</t>
  </si>
  <si>
    <t>37.24263381958008</t>
  </si>
  <si>
    <t>37.09477615356445</t>
  </si>
  <si>
    <t>36.58649826049805</t>
  </si>
  <si>
    <t>37.713951110839844</t>
  </si>
  <si>
    <t>38.517948150634766</t>
  </si>
  <si>
    <t>37.41823196411133</t>
  </si>
  <si>
    <t>37.95421600341797</t>
  </si>
  <si>
    <t>38.018917083740234</t>
  </si>
  <si>
    <t>36.83601379394531</t>
  </si>
  <si>
    <t>38.95229721069336</t>
  </si>
  <si>
    <t>37.547611236572266</t>
  </si>
  <si>
    <t>37.61229705810547</t>
  </si>
  <si>
    <t>37.1409797668457</t>
  </si>
  <si>
    <t>36.78057861328125</t>
  </si>
  <si>
    <t>36.42940139770508</t>
  </si>
  <si>
    <t>36.47560501098633</t>
  </si>
  <si>
    <t>36.89146423339844</t>
  </si>
  <si>
    <t>37.196434020996094</t>
  </si>
  <si>
    <t>38.12981414794922</t>
  </si>
  <si>
    <t>39.65463638305664</t>
  </si>
  <si>
    <t>39.63613510131836</t>
  </si>
  <si>
    <t>39.01698303222656</t>
  </si>
  <si>
    <t>40.939170837402344</t>
  </si>
  <si>
    <t>43.28647232055664</t>
  </si>
  <si>
    <t>42.436275482177734</t>
  </si>
  <si>
    <t>40.6526985168457</t>
  </si>
  <si>
    <t>42.75971984863281</t>
  </si>
  <si>
    <t>43.000003814697266</t>
  </si>
  <si>
    <t>44.38352966308594</t>
  </si>
  <si>
    <t>44.67155456542969</t>
  </si>
  <si>
    <t>41.521881103515625</t>
  </si>
  <si>
    <t>39.78443145751953</t>
  </si>
  <si>
    <t>38.0284309387207</t>
  </si>
  <si>
    <t>38.20494842529297</t>
  </si>
  <si>
    <t>35.49195861816406</t>
  </si>
  <si>
    <t>33.4293327331543</t>
  </si>
  <si>
    <t>32.33298110961914</t>
  </si>
  <si>
    <t>32.71391677856445</t>
  </si>
  <si>
    <t>32.19362258911133</t>
  </si>
  <si>
    <t>32.94619369506836</t>
  </si>
  <si>
    <t>33.12272262573242</t>
  </si>
  <si>
    <t>33.57799530029297</t>
  </si>
  <si>
    <t>33.04840087890625</t>
  </si>
  <si>
    <t>33.698787689208984</t>
  </si>
  <si>
    <t>34.637184143066406</t>
  </si>
  <si>
    <t>34.386322021484375</t>
  </si>
  <si>
    <t>34.82299041748047</t>
  </si>
  <si>
    <t>35.21322250366211</t>
  </si>
  <si>
    <t>35.4826545715332</t>
  </si>
  <si>
    <t>36.002960205078125</t>
  </si>
  <si>
    <t>37.74039077758789</t>
  </si>
  <si>
    <t>37.89834976196289</t>
  </si>
  <si>
    <t>38.41865158081055</t>
  </si>
  <si>
    <t>39.80302810668945</t>
  </si>
  <si>
    <t>39.05044174194336</t>
  </si>
  <si>
    <t>38.742008209228516</t>
  </si>
  <si>
    <t>37.98491668701172</t>
  </si>
  <si>
    <t>38.321407318115234</t>
  </si>
  <si>
    <t>37.55497360229492</t>
  </si>
  <si>
    <t>38.274662017822266</t>
  </si>
  <si>
    <t>36.022117614746094</t>
  </si>
  <si>
    <t>36.910057067871094</t>
  </si>
  <si>
    <t>38.5550651550293</t>
  </si>
  <si>
    <t>38.70460891723633</t>
  </si>
  <si>
    <t>39.54582214355469</t>
  </si>
  <si>
    <t>39.872955322265625</t>
  </si>
  <si>
    <t>41.041282653808594</t>
  </si>
  <si>
    <t>41.38711166381836</t>
  </si>
  <si>
    <t>39.78882598876953</t>
  </si>
  <si>
    <t>36.452056884765625</t>
  </si>
  <si>
    <t>37.38673782348633</t>
  </si>
  <si>
    <t>36.62030029296875</t>
  </si>
  <si>
    <t>36.994178771972656</t>
  </si>
  <si>
    <t>41.686214447021484</t>
  </si>
  <si>
    <t>39.9664192199707</t>
  </si>
  <si>
    <t>40.489837646484375</t>
  </si>
  <si>
    <t>40.08791732788086</t>
  </si>
  <si>
    <t>38.89155578613281</t>
  </si>
  <si>
    <t>40.04119110107422</t>
  </si>
  <si>
    <t>40.43375778198242</t>
  </si>
  <si>
    <t>42.695648193359375</t>
  </si>
  <si>
    <t>41.461891174316406</t>
  </si>
  <si>
    <t>41.83574676513672</t>
  </si>
  <si>
    <t>40.32159423828125</t>
  </si>
  <si>
    <t>41.2843017578125</t>
  </si>
  <si>
    <t>42.891937255859375</t>
  </si>
  <si>
    <t>42.93865966796875</t>
  </si>
  <si>
    <t>43.69573974609375</t>
  </si>
  <si>
    <t>41.76097869873047</t>
  </si>
  <si>
    <t>42.78910827636719</t>
  </si>
  <si>
    <t>44.350013732910156</t>
  </si>
  <si>
    <t>42.994747161865234</t>
  </si>
  <si>
    <t>42.3030891418457</t>
  </si>
  <si>
    <t>41.555355072021484</t>
  </si>
  <si>
    <t>41.63948059082031</t>
  </si>
  <si>
    <t>41.714664459228516</t>
  </si>
  <si>
    <t>42.97418975830078</t>
  </si>
  <si>
    <t>42.306827545166016</t>
  </si>
  <si>
    <t>43.23738098144531</t>
  </si>
  <si>
    <t>41.74285888671875</t>
  </si>
  <si>
    <t>40.69013595581055</t>
  </si>
  <si>
    <t>39.637386322021484</t>
  </si>
  <si>
    <t>39.47761154174805</t>
  </si>
  <si>
    <t>39.50580596923828</t>
  </si>
  <si>
    <t>40.107357025146484</t>
  </si>
  <si>
    <t>40.68072509765625</t>
  </si>
  <si>
    <t>40.28594970703125</t>
  </si>
  <si>
    <t>41.14130401611328</t>
  </si>
  <si>
    <t>40.19196319580078</t>
  </si>
  <si>
    <t>41.10369873046875</t>
  </si>
  <si>
    <t>40.09797286987305</t>
  </si>
  <si>
    <t>40.295352935791016</t>
  </si>
  <si>
    <t>40.708927154541016</t>
  </si>
  <si>
    <t>41.44208526611328</t>
  </si>
  <si>
    <t>42.419620513916016</t>
  </si>
  <si>
    <t>41.86506271362305</t>
  </si>
  <si>
    <t>43.030582427978516</t>
  </si>
  <si>
    <t>43.48175811767578</t>
  </si>
  <si>
    <t>42.92718505859375</t>
  </si>
  <si>
    <t>43.19977569580078</t>
  </si>
  <si>
    <t>44.62849807739258</t>
  </si>
  <si>
    <t>44.58149719238281</t>
  </si>
  <si>
    <t>44.80707550048828</t>
  </si>
  <si>
    <t>45.45563888549805</t>
  </si>
  <si>
    <t>45.944419860839844</t>
  </si>
  <si>
    <t>45.11726379394531</t>
  </si>
  <si>
    <t>41.836856842041016</t>
  </si>
  <si>
    <t>39.80670166015625</t>
  </si>
  <si>
    <t>39.04081344604492</t>
  </si>
  <si>
    <t>37.61307144165039</t>
  </si>
  <si>
    <t>35.90167236328125</t>
  </si>
  <si>
    <t>35.40999221801758</t>
  </si>
  <si>
    <t>35.7692985534668</t>
  </si>
  <si>
    <t>34.40774154663086</t>
  </si>
  <si>
    <t>35.30598831176758</t>
  </si>
  <si>
    <t>35.75038528442383</t>
  </si>
  <si>
    <t>34.15243911743164</t>
  </si>
  <si>
    <t>34.97505187988281</t>
  </si>
  <si>
    <t>35.391082763671875</t>
  </si>
  <si>
    <t>32.781429290771484</t>
  </si>
  <si>
    <t>34.06734085083008</t>
  </si>
  <si>
    <t>33.16910171508789</t>
  </si>
  <si>
    <t>33.604034423828125</t>
  </si>
  <si>
    <t>32.05337905883789</t>
  </si>
  <si>
    <t>31.211849212646484</t>
  </si>
  <si>
    <t>29.55718231201172</t>
  </si>
  <si>
    <t>29.623367309570312</t>
  </si>
  <si>
    <t>29.595001220703125</t>
  </si>
  <si>
    <t>28.59273910522461</t>
  </si>
  <si>
    <t>27.183910369873047</t>
  </si>
  <si>
    <t>25.103748321533203</t>
  </si>
  <si>
    <t>25.567058563232422</t>
  </si>
  <si>
    <t>24.905189514160156</t>
  </si>
  <si>
    <t>24.82008934020996</t>
  </si>
  <si>
    <t>25.699432373046875</t>
  </si>
  <si>
    <t>27.354101181030273</t>
  </si>
  <si>
    <t>29.178970336914062</t>
  </si>
  <si>
    <t>29.850292205810547</t>
  </si>
  <si>
    <t>29.963762283325195</t>
  </si>
  <si>
    <t>30.583234786987305</t>
  </si>
  <si>
    <t>30.34497833251953</t>
  </si>
  <si>
    <t>30.554645538330078</t>
  </si>
  <si>
    <t>31.526752471923828</t>
  </si>
  <si>
    <t>31.83173179626465</t>
  </si>
  <si>
    <t>31.27895736694336</t>
  </si>
  <si>
    <t>31.288490295410156</t>
  </si>
  <si>
    <t>29.09648895263672</t>
  </si>
  <si>
    <t>28.46747589111328</t>
  </si>
  <si>
    <t>28.92494010925293</t>
  </si>
  <si>
    <t>30.764318466186523</t>
  </si>
  <si>
    <t>31.136003494262695</t>
  </si>
  <si>
    <t>31.736421585083008</t>
  </si>
  <si>
    <t>31.803133010864258</t>
  </si>
  <si>
    <t>31.89844512939453</t>
  </si>
  <si>
    <t>31.536283493041992</t>
  </si>
  <si>
    <t>31.98421287536621</t>
  </si>
  <si>
    <t>31.622058868408203</t>
  </si>
  <si>
    <t>32.394020080566406</t>
  </si>
  <si>
    <t>31.19318389892578</t>
  </si>
  <si>
    <t>31.707828521728516</t>
  </si>
  <si>
    <t>30.449810028076172</t>
  </si>
  <si>
    <t>31.212247848510742</t>
  </si>
  <si>
    <t>32.70852279663086</t>
  </si>
  <si>
    <t>32.66087341308594</t>
  </si>
  <si>
    <t>32.87054443359375</t>
  </si>
  <si>
    <t>33.63297653198242</t>
  </si>
  <si>
    <t>33.985618591308594</t>
  </si>
  <si>
    <t>31.5076904296875</t>
  </si>
  <si>
    <t>33.24223327636719</t>
  </si>
  <si>
    <t>34.04279327392578</t>
  </si>
  <si>
    <t>33.966552734375</t>
  </si>
  <si>
    <t>34.843353271484375</t>
  </si>
  <si>
    <t>35.11020278930664</t>
  </si>
  <si>
    <t>34.04509735107422</t>
  </si>
  <si>
    <t>31.722965240478516</t>
  </si>
  <si>
    <t>31.876497268676758</t>
  </si>
  <si>
    <t>31.57903289794922</t>
  </si>
  <si>
    <t>28.57562255859375</t>
  </si>
  <si>
    <t>29.35285758972168</t>
  </si>
  <si>
    <t>29.276094436645508</t>
  </si>
  <si>
    <t>29.372053146362305</t>
  </si>
  <si>
    <t>29.957382202148438</t>
  </si>
  <si>
    <t>28.92106056213379</t>
  </si>
  <si>
    <t>28.71955108642578</t>
  </si>
  <si>
    <t>29.583152770996094</t>
  </si>
  <si>
    <t>28.297344207763672</t>
  </si>
  <si>
    <t>26.54135513305664</t>
  </si>
  <si>
    <t>25.82168960571289</t>
  </si>
  <si>
    <t>25.581798553466797</t>
  </si>
  <si>
    <t>25.015661239624023</t>
  </si>
  <si>
    <t>25.802499771118164</t>
  </si>
  <si>
    <t>26.905986785888672</t>
  </si>
  <si>
    <t>27.673635482788086</t>
  </si>
  <si>
    <t>27.21304702758789</t>
  </si>
  <si>
    <t>27.46253204345703</t>
  </si>
  <si>
    <t>27.894330978393555</t>
  </si>
  <si>
    <t>27.078706741333008</t>
  </si>
  <si>
    <t>26.291873931884766</t>
  </si>
  <si>
    <t>26.176729202270508</t>
  </si>
  <si>
    <t>26.080772399902344</t>
  </si>
  <si>
    <t>26.359039306640625</t>
  </si>
  <si>
    <t>25.6585636138916</t>
  </si>
  <si>
    <t>25.28433609008789</t>
  </si>
  <si>
    <t>23.48996353149414</t>
  </si>
  <si>
    <t>23.577123641967773</t>
  </si>
  <si>
    <t>24.042659759521484</t>
  </si>
  <si>
    <t>23.451045989990234</t>
  </si>
  <si>
    <t>23.20858383178711</t>
  </si>
  <si>
    <t>23.37346076965332</t>
  </si>
  <si>
    <t>21.77320098876953</t>
  </si>
  <si>
    <t>20.900333404541016</t>
  </si>
  <si>
    <t>21.259180068969727</t>
  </si>
  <si>
    <t>21.09430503845215</t>
  </si>
  <si>
    <t>21.074905395507812</t>
  </si>
  <si>
    <t>20.36691665649414</t>
  </si>
  <si>
    <t>20.3281192779541</t>
  </si>
  <si>
    <t>20.91973114013672</t>
  </si>
  <si>
    <t>21.986570358276367</t>
  </si>
  <si>
    <t>21.67621612548828</t>
  </si>
  <si>
    <t>22.937028884887695</t>
  </si>
  <si>
    <t>23.26677703857422</t>
  </si>
  <si>
    <t>23.121295928955078</t>
  </si>
  <si>
    <t>23.606224060058594</t>
  </si>
  <si>
    <t>24.663362503051758</t>
  </si>
  <si>
    <t>24.98341941833496</t>
  </si>
  <si>
    <t>24.828237533569336</t>
  </si>
  <si>
    <t>22.500591278076172</t>
  </si>
  <si>
    <t>21.491941452026367</t>
  </si>
  <si>
    <t>20.75485610961914</t>
  </si>
  <si>
    <t>19.639528274536133</t>
  </si>
  <si>
    <t>19.911087036132812</t>
  </si>
  <si>
    <t>20.774250030517578</t>
  </si>
  <si>
    <t>21.763504028320312</t>
  </si>
  <si>
    <t>23.08755874633789</t>
  </si>
  <si>
    <t>21.31234359741211</t>
  </si>
  <si>
    <t>21.243690490722656</t>
  </si>
  <si>
    <t>23.35236358642578</t>
  </si>
  <si>
    <t>23.499481201171875</t>
  </si>
  <si>
    <t>23.166017532348633</t>
  </si>
  <si>
    <t>23.342557907104492</t>
  </si>
  <si>
    <t>22.979671478271484</t>
  </si>
  <si>
    <t>22.538314819335938</t>
  </si>
  <si>
    <t>21.940044403076172</t>
  </si>
  <si>
    <t>22.43043327331543</t>
  </si>
  <si>
    <t>22.960052490234375</t>
  </si>
  <si>
    <t>23.097362518310547</t>
  </si>
  <si>
    <t>22.45004653930664</t>
  </si>
  <si>
    <t>21.851776123046875</t>
  </si>
  <si>
    <t>19.16443634033203</t>
  </si>
  <si>
    <t>18.026731491088867</t>
  </si>
  <si>
    <t>19.605789184570312</t>
  </si>
  <si>
    <t>20.527721405029297</t>
  </si>
  <si>
    <t>20.87099266052246</t>
  </si>
  <si>
    <t>25.76508140563965</t>
  </si>
  <si>
    <t>25.61796760559082</t>
  </si>
  <si>
    <t>24.872577667236328</t>
  </si>
  <si>
    <t>32.100921630859375</t>
  </si>
  <si>
    <t>31.973417282104492</t>
  </si>
  <si>
    <t>31.394758224487305</t>
  </si>
  <si>
    <t>32.89535140991211</t>
  </si>
  <si>
    <t>32.463809967041016</t>
  </si>
  <si>
    <t>30.510141372680664</t>
  </si>
  <si>
    <t>28.513689041137695</t>
  </si>
  <si>
    <t>27.762550354003906</t>
  </si>
  <si>
    <t>27.041061401367188</t>
  </si>
  <si>
    <t>28.246837615966797</t>
  </si>
  <si>
    <t>24.056264877319336</t>
  </si>
  <si>
    <t>10.664219856262207</t>
  </si>
  <si>
    <t>4.408008575439453</t>
  </si>
  <si>
    <t>4.892296314239502</t>
  </si>
  <si>
    <t>5.514953136444092</t>
  </si>
  <si>
    <t>3.9731380939483643</t>
  </si>
  <si>
    <t>5.801571846008301</t>
  </si>
  <si>
    <t>8.104411125183105</t>
  </si>
  <si>
    <t>7.985808849334717</t>
  </si>
  <si>
    <t>10.596625328063965</t>
  </si>
  <si>
    <t>11.18147087097168</t>
  </si>
  <si>
    <t>11.776230812072754</t>
  </si>
  <si>
    <t>10.269506454467773</t>
  </si>
  <si>
    <t>11.766319274902344</t>
  </si>
  <si>
    <t>10.695752143859863</t>
  </si>
  <si>
    <t>12.123173713684082</t>
  </si>
  <si>
    <t>12.420553207397461</t>
  </si>
  <si>
    <t>15.929631233215332</t>
  </si>
  <si>
    <t>17.575130462646484</t>
  </si>
  <si>
    <t>16.38561248779297</t>
  </si>
  <si>
    <t>14.006577491760254</t>
  </si>
  <si>
    <t>13.134263038635254</t>
  </si>
  <si>
    <t>13.213565826416016</t>
  </si>
  <si>
    <t>11.974482536315918</t>
  </si>
  <si>
    <t>13.173913955688477</t>
  </si>
  <si>
    <t>16.127790451049805</t>
  </si>
  <si>
    <t>15.512076377868652</t>
  </si>
  <si>
    <t>15.23401165008545</t>
  </si>
  <si>
    <t>14.360091209411621</t>
  </si>
  <si>
    <t>11.84757137298584</t>
  </si>
  <si>
    <t>12.334187507629395</t>
  </si>
  <si>
    <t>12.026327133178711</t>
  </si>
  <si>
    <t>9.781943321228027</t>
  </si>
  <si>
    <t>9.474084854125977</t>
  </si>
  <si>
    <t>9.354914665222168</t>
  </si>
  <si>
    <t>9.60318660736084</t>
  </si>
  <si>
    <t>9.136433601379395</t>
  </si>
  <si>
    <t>9.692564964294434</t>
  </si>
  <si>
    <t>9.305258750915527</t>
  </si>
  <si>
    <t>8.997403144836426</t>
  </si>
  <si>
    <t>9.399227142333984</t>
  </si>
  <si>
    <t>9.23991870880127</t>
  </si>
  <si>
    <t>8.313935279846191</t>
  </si>
  <si>
    <t>8.851603507995605</t>
  </si>
  <si>
    <t>8.692294120788574</t>
  </si>
  <si>
    <t>9.707887649536133</t>
  </si>
  <si>
    <t>9.658103942871094</t>
  </si>
  <si>
    <t>12.83432674407959</t>
  </si>
  <si>
    <t>14.546897888183594</t>
  </si>
  <si>
    <t>16.428735733032227</t>
  </si>
  <si>
    <t>15.731759071350098</t>
  </si>
  <si>
    <t>14.78586196899414</t>
  </si>
  <si>
    <t>14.128710746765137</t>
  </si>
  <si>
    <t>16.110118865966797</t>
  </si>
  <si>
    <t>17.72311782836914</t>
  </si>
  <si>
    <t>17.743032455444336</t>
  </si>
  <si>
    <t>16.591873168945312</t>
  </si>
  <si>
    <t>14.89678955078125</t>
  </si>
  <si>
    <t>14.238699913024902</t>
  </si>
  <si>
    <t>15.514998435974121</t>
  </si>
  <si>
    <t>16.382482528686523</t>
  </si>
  <si>
    <t>17.78840446472168</t>
  </si>
  <si>
    <t>17.55906867980957</t>
  </si>
  <si>
    <t>18.526262283325195</t>
  </si>
  <si>
    <t>17.96788215637207</t>
  </si>
  <si>
    <t>19.69287872314453</t>
  </si>
  <si>
    <t>20.749813079833984</t>
  </si>
  <si>
    <t>19.672937393188477</t>
  </si>
  <si>
    <t>19.463546752929688</t>
  </si>
  <si>
    <t>19.443601608276367</t>
  </si>
  <si>
    <t>21.567441940307617</t>
  </si>
  <si>
    <t>21.826688766479492</t>
  </si>
  <si>
    <t>19.42365837097168</t>
  </si>
  <si>
    <t>17.848230361938477</t>
  </si>
  <si>
    <t>17.48927116394043</t>
  </si>
  <si>
    <t>17.808347702026367</t>
  </si>
  <si>
    <t>17.210079193115234</t>
  </si>
  <si>
    <t>16.950834274291992</t>
  </si>
  <si>
    <t>KDJ_MACDStrategy</t>
  </si>
  <si>
    <t>493.6836232485002</t>
  </si>
  <si>
    <t>7229.674884634366</t>
  </si>
  <si>
    <t>173.92902076110568</t>
  </si>
  <si>
    <t>7492.51494837437</t>
  </si>
  <si>
    <t>307.9813918732698</t>
  </si>
  <si>
    <t>7541.848894017423</t>
  </si>
  <si>
    <t>358.53614462698897</t>
  </si>
  <si>
    <t>7583.975464860833</t>
  </si>
  <si>
    <t>354.67062425021413</t>
  </si>
  <si>
    <t>7420.451941057747</t>
  </si>
  <si>
    <t>308.34725224059184</t>
  </si>
  <si>
    <t>7847.001888974436</t>
  </si>
  <si>
    <t>556.2712093518676</t>
  </si>
  <si>
    <t>8727.951362567312</t>
  </si>
  <si>
    <t>570.5020507603167</t>
  </si>
  <si>
    <t>6708.801226826731</t>
  </si>
  <si>
    <t>318.01073058527436</t>
  </si>
  <si>
    <t>5227.008659425921</t>
  </si>
  <si>
    <t>769.5066378493539</t>
  </si>
  <si>
    <t>3776.699085116694</t>
  </si>
  <si>
    <t>227.4457625350442</t>
  </si>
  <si>
    <t>4388.5368108552475</t>
  </si>
  <si>
    <t>191.01034597387206</t>
  </si>
  <si>
    <t>10153.20051005529</t>
  </si>
  <si>
    <t>9996.842428016378</t>
  </si>
  <si>
    <t>9868.913588888363</t>
  </si>
  <si>
    <t>9943.143435455217</t>
  </si>
  <si>
    <t>9826.268347536503</t>
  </si>
  <si>
    <t>10206.90019110921</t>
  </si>
  <si>
    <t>9951.041135867667</t>
  </si>
  <si>
    <t>9898.9222341832</t>
  </si>
  <si>
    <t>9761.51560376604</t>
  </si>
  <si>
    <t>9816.792621725626</t>
  </si>
  <si>
    <t>9939.983942194582</t>
  </si>
  <si>
    <t>9876.809223822544</t>
  </si>
  <si>
    <t>10101.082985356337</t>
  </si>
  <si>
    <t>10022.112866159398</t>
  </si>
  <si>
    <t>10069.494249184805</t>
  </si>
  <si>
    <t>10197.42308831282</t>
  </si>
  <si>
    <t>10734.415079402708</t>
  </si>
  <si>
    <t>10829.179910931793</t>
  </si>
  <si>
    <t>10799.169200158685</t>
  </si>
  <si>
    <t>10991.85560250646</t>
  </si>
  <si>
    <t>11208.230975135046</t>
  </si>
  <si>
    <t>11156.111384957823</t>
  </si>
  <si>
    <t>11519.369113814446</t>
  </si>
  <si>
    <t>11770.490650396929</t>
  </si>
  <si>
    <t>11677.31004070108</t>
  </si>
  <si>
    <t>11609.393672713444</t>
  </si>
  <si>
    <t>11694.985026751856</t>
  </si>
  <si>
    <t>11330.429489048798</t>
  </si>
  <si>
    <t>11240.086158003433</t>
  </si>
  <si>
    <t>11327.259668396811</t>
  </si>
  <si>
    <t>11005.504971408634</t>
  </si>
  <si>
    <t>11068.903449926609</t>
  </si>
  <si>
    <t>11080.000576179584</t>
  </si>
  <si>
    <t>11360.54622770644</t>
  </si>
  <si>
    <t>11335.186973997803</t>
  </si>
  <si>
    <t>11347.866256605743</t>
  </si>
  <si>
    <t>11358.962005873203</t>
  </si>
  <si>
    <t>11262.27903352387</t>
  </si>
  <si>
    <t>11167.173398080206</t>
  </si>
  <si>
    <t>10808.962321130413</t>
  </si>
  <si>
    <t>10881.872327082614</t>
  </si>
  <si>
    <t>10499.884841271907</t>
  </si>
  <si>
    <t>10580.720775839585</t>
  </si>
  <si>
    <t>10431.728877804928</t>
  </si>
  <si>
    <t>10420.633817030222</t>
  </si>
  <si>
    <t>10545.848617711206</t>
  </si>
  <si>
    <t>10602.910208896237</t>
  </si>
  <si>
    <t>10347.721057106994</t>
  </si>
  <si>
    <t>10258.962636387623</t>
  </si>
  <si>
    <t>10404.782648292026</t>
  </si>
  <si>
    <t>10227.260987403988</t>
  </si>
  <si>
    <t>10125.82053010565</t>
  </si>
  <si>
    <t>9970.488302274263</t>
  </si>
  <si>
    <t>9978.41423088974</t>
  </si>
  <si>
    <t>9824.66622489159</t>
  </si>
  <si>
    <t>9940.375006080405</t>
  </si>
  <si>
    <t>9837.347572977802</t>
  </si>
  <si>
    <t>9726.396965230751</t>
  </si>
  <si>
    <t>9900.750870945076</t>
  </si>
  <si>
    <t>9720.056635434024</t>
  </si>
  <si>
    <t>9777.1175381263</t>
  </si>
  <si>
    <t>9838.932483303795</t>
  </si>
  <si>
    <t>9710.545107999798</t>
  </si>
  <si>
    <t>9715.301904456046</t>
  </si>
  <si>
    <t>9682.017410624689</t>
  </si>
  <si>
    <t>9853.197364730486</t>
  </si>
  <si>
    <t>9634.466658381127</t>
  </si>
  <si>
    <t>9564.725784588154</t>
  </si>
  <si>
    <t>9455.35939867434</t>
  </si>
  <si>
    <t>9612.274471353445</t>
  </si>
  <si>
    <t>9821.499158210634</t>
  </si>
  <si>
    <t>9799.30765967571</t>
  </si>
  <si>
    <t>9655.071869604544</t>
  </si>
  <si>
    <t>9762.850591221339</t>
  </si>
  <si>
    <t>9561.555275443412</t>
  </si>
  <si>
    <t>9628.126328584398</t>
  </si>
  <si>
    <t>9382.449392722137</t>
  </si>
  <si>
    <t>9493.39931197643</t>
  </si>
  <si>
    <t>9290.517708886999</t>
  </si>
  <si>
    <t>9322.216603899607</t>
  </si>
  <si>
    <t>8967.173970616288</t>
  </si>
  <si>
    <t>9025.819095141798</t>
  </si>
  <si>
    <t>8884.753125722616</t>
  </si>
  <si>
    <t>8935.473698618165</t>
  </si>
  <si>
    <t>9114.579581339438</t>
  </si>
  <si>
    <t>8970.34447976103</t>
  </si>
  <si>
    <t>8841.959169935302</t>
  </si>
  <si>
    <t>8520.200341990585</t>
  </si>
  <si>
    <t>8238.259804138594</t>
  </si>
  <si>
    <t>8064.637077731919</t>
  </si>
  <si>
    <t>8031.186657146186</t>
  </si>
  <si>
    <t>8035.964796877893</t>
  </si>
  <si>
    <t>7674.381482405639</t>
  </si>
  <si>
    <t>7583.587188604618</t>
  </si>
  <si>
    <t>7895.792491056949</t>
  </si>
  <si>
    <t>7946.763675315947</t>
  </si>
  <si>
    <t>7897.384974803266</t>
  </si>
  <si>
    <t>7798.626196792391</t>
  </si>
  <si>
    <t>7704.646935498737</t>
  </si>
  <si>
    <t>7717.3888709475395</t>
  </si>
  <si>
    <t>7572.437048409374</t>
  </si>
  <si>
    <t>7916.49822222285</t>
  </si>
  <si>
    <t>7838.449306334415</t>
  </si>
  <si>
    <t>8211.1813840164</t>
  </si>
  <si>
    <t>8090.123014107796</t>
  </si>
  <si>
    <t>8332.241130910517</t>
  </si>
  <si>
    <t>8123.572746200769</t>
  </si>
  <si>
    <t>7980.214784394434</t>
  </si>
  <si>
    <t>8115.610327469184</t>
  </si>
  <si>
    <t>8150.654608786746</t>
  </si>
  <si>
    <t>7790.66308956805</t>
  </si>
  <si>
    <t>7591.551672814471</t>
  </si>
  <si>
    <t>7379.698320612088</t>
  </si>
  <si>
    <t>6943.251746236789</t>
  </si>
  <si>
    <t>6689.9814237605515</t>
  </si>
  <si>
    <t>6790.334062503256</t>
  </si>
  <si>
    <t>7309.610446469724</t>
  </si>
  <si>
    <t>7639.337201088078</t>
  </si>
  <si>
    <t>7699.86673028876</t>
  </si>
  <si>
    <t>7363.770729177895</t>
  </si>
  <si>
    <t>7378.105836865771</t>
  </si>
  <si>
    <t>7263.418778927946</t>
  </si>
  <si>
    <t>7381.291492851162</t>
  </si>
  <si>
    <t>7070.678674145147</t>
  </si>
  <si>
    <t>6998.999693241979</t>
  </si>
  <si>
    <t>6897.05594773847</t>
  </si>
  <si>
    <t>6903.4286366947645</t>
  </si>
  <si>
    <t>6933.692024309592</t>
  </si>
  <si>
    <t>7349.434932997261</t>
  </si>
  <si>
    <t>7182.182141575851</t>
  </si>
  <si>
    <t>6809.448686908353</t>
  </si>
  <si>
    <t>6760.0699863956725</t>
  </si>
  <si>
    <t>6646.974723711407</t>
  </si>
  <si>
    <t>6430.343231777317</t>
  </si>
  <si>
    <t>6527.509526041875</t>
  </si>
  <si>
    <t>6578.4813987936295</t>
  </si>
  <si>
    <t>6259.9047843705175</t>
  </si>
  <si>
    <t>6406.449779147757</t>
  </si>
  <si>
    <t>6731.396328556135</t>
  </si>
  <si>
    <t>6820.5967616253265</t>
  </si>
  <si>
    <t>7280.940919586725</t>
  </si>
  <si>
    <t>7499.166272252647</t>
  </si>
  <si>
    <t>7840.041101587975</t>
  </si>
  <si>
    <t>7809.774960002122</t>
  </si>
  <si>
    <t>8004.108237023995</t>
  </si>
  <si>
    <t>7653.675062746983</t>
  </si>
  <si>
    <t>7596.328435560665</t>
  </si>
  <si>
    <t>7771.547088177441</t>
  </si>
  <si>
    <t>7940.39374033068</t>
  </si>
  <si>
    <t>7903.756286774046</t>
  </si>
  <si>
    <t>7714.203903454907</t>
  </si>
  <si>
    <t>7848.7470924968275</t>
  </si>
  <si>
    <t>7714.204591947663</t>
  </si>
  <si>
    <t>7856.757017228625</t>
  </si>
  <si>
    <t>7940.0439860102615</t>
  </si>
  <si>
    <t>7762.255189932612</t>
  </si>
  <si>
    <t>7563.642241934905</t>
  </si>
  <si>
    <t>7869.568490445858</t>
  </si>
  <si>
    <t>7954.461024336189</t>
  </si>
  <si>
    <t>8042.554361052558</t>
  </si>
  <si>
    <t>8172.293936130771</t>
  </si>
  <si>
    <t>8481.424429931547</t>
  </si>
  <si>
    <t>8404.541820773014</t>
  </si>
  <si>
    <t>8385.320479990623</t>
  </si>
  <si>
    <t>8129.04695210953</t>
  </si>
  <si>
    <t>9133.318288699362</t>
  </si>
  <si>
    <t>9032.413478765759</t>
  </si>
  <si>
    <t>8406.143943417925</t>
  </si>
  <si>
    <t>8326.057777462327</t>
  </si>
  <si>
    <t>8337.269882005676</t>
  </si>
  <si>
    <t>8580.730559684023</t>
  </si>
  <si>
    <t>8455.796664047784</t>
  </si>
  <si>
    <t>8518.262923373146</t>
  </si>
  <si>
    <t>8428.56677551911</t>
  </si>
  <si>
    <t>8358.091968447463</t>
  </si>
  <si>
    <t>8318.051295194313</t>
  </si>
  <si>
    <t>8648.003186944115</t>
  </si>
  <si>
    <t>8558.305662104569</t>
  </si>
  <si>
    <t>8409.34750021499</t>
  </si>
  <si>
    <t>8370.90688412848</t>
  </si>
  <si>
    <t>8366.099827700991</t>
  </si>
  <si>
    <t>8072.987806378298</t>
  </si>
  <si>
    <t>7823.120703598577</t>
  </si>
  <si>
    <t>7827.925006055039</t>
  </si>
  <si>
    <t>7576.4571576159215</t>
  </si>
  <si>
    <t>7680.569655303129</t>
  </si>
  <si>
    <t>7693.383193998632</t>
  </si>
  <si>
    <t>7891.993388025313</t>
  </si>
  <si>
    <t>7368.233539227019</t>
  </si>
  <si>
    <t>7459.53112123321</t>
  </si>
  <si>
    <t>7744.63666028789</t>
  </si>
  <si>
    <t>7669.356173774267</t>
  </si>
  <si>
    <t>7373.037153190725</t>
  </si>
  <si>
    <t>7331.393668799907</t>
  </si>
  <si>
    <t>7305.765214423386</t>
  </si>
  <si>
    <t>7345.8086416475635</t>
  </si>
  <si>
    <t>7815.111467359537</t>
  </si>
  <si>
    <t>7829.5271286999505</t>
  </si>
  <si>
    <t>7688.5768260639</t>
  </si>
  <si>
    <t>7773.466605983204</t>
  </si>
  <si>
    <t>7670.958296419178</t>
  </si>
  <si>
    <t>7616.499207854586</t>
  </si>
  <si>
    <t>7610.091405767698</t>
  </si>
  <si>
    <t>7465.938923320096</t>
  </si>
  <si>
    <t>6665.081394720652</t>
  </si>
  <si>
    <t>6347.941664680835</t>
  </si>
  <si>
    <t>6363.958760173404</t>
  </si>
  <si>
    <t>6109.288387676355</t>
  </si>
  <si>
    <t>6166.947934820608</t>
  </si>
  <si>
    <t>6195.780290240571</t>
  </si>
  <si>
    <t>6424.824273839369</t>
  </si>
  <si>
    <t>6152.535715943977</t>
  </si>
  <si>
    <t>6016.388338778876</t>
  </si>
  <si>
    <t>6077.697586026554</t>
  </si>
  <si>
    <t>6502.025655144269</t>
  </si>
  <si>
    <t>6847.295822238562</t>
  </si>
  <si>
    <t>6532.680106644919</t>
  </si>
  <si>
    <t>6629.484253719436</t>
  </si>
  <si>
    <t>6726.289777779466</t>
  </si>
  <si>
    <t>7044.1303934456355</t>
  </si>
  <si>
    <t>7357.133659003017</t>
  </si>
  <si>
    <t>7079.624260533341</t>
  </si>
  <si>
    <t>6713.382604069047</t>
  </si>
  <si>
    <t>7147.390537100009</t>
  </si>
  <si>
    <t>7066.717775315678</t>
  </si>
  <si>
    <t>6794.053300375112</t>
  </si>
  <si>
    <t>6556.881315536737</t>
  </si>
  <si>
    <t>6234.199907298001</t>
  </si>
  <si>
    <t>6193.863870652212</t>
  </si>
  <si>
    <t>6040.588859177938</t>
  </si>
  <si>
    <t>6387.472164801249</t>
  </si>
  <si>
    <t>6539.13541473202</t>
  </si>
  <si>
    <t>6957.006454530741</t>
  </si>
  <si>
    <t>6753.717263729324</t>
  </si>
  <si>
    <t>6516.546655876462</t>
  </si>
  <si>
    <t>6884.402827855285</t>
  </si>
  <si>
    <t>6605.2857987986445</t>
  </si>
  <si>
    <t>6721.449673699655</t>
  </si>
  <si>
    <t>6590.763421080937</t>
  </si>
  <si>
    <t>6861.816134477998</t>
  </si>
  <si>
    <t>6669.8202903652245</t>
  </si>
  <si>
    <t>6724.675950757693</t>
  </si>
  <si>
    <t>7265.167550530041</t>
  </si>
  <si>
    <t>7330.0564292440085</t>
  </si>
  <si>
    <t>7545.348393310586</t>
  </si>
  <si>
    <t>7526.856707875693</t>
  </si>
  <si>
    <t>7658.935526417062</t>
  </si>
  <si>
    <t>7459.191509816341</t>
  </si>
  <si>
    <t>7235.260022126638</t>
  </si>
  <si>
    <t>7339.228655710012</t>
  </si>
  <si>
    <t>7207.266190639727</t>
  </si>
  <si>
    <t>7217.931634702857</t>
  </si>
  <si>
    <t>7305.904356803958</t>
  </si>
  <si>
    <t>6955.34256242243</t>
  </si>
  <si>
    <t>6964.673275931628</t>
  </si>
  <si>
    <t>7203.268762815199</t>
  </si>
  <si>
    <t>6996.664535243067</t>
  </si>
  <si>
    <t>6924.684906358711</t>
  </si>
  <si>
    <t>7061.977838848138</t>
  </si>
  <si>
    <t>7003.32860590993</t>
  </si>
  <si>
    <t>6810.052519671524</t>
  </si>
  <si>
    <t>6918.020835691847</t>
  </si>
  <si>
    <t>6840.710175735243</t>
  </si>
  <si>
    <t>6956.675602017044</t>
  </si>
  <si>
    <t>7101.96564476795</t>
  </si>
  <si>
    <t>7189.940057828368</t>
  </si>
  <si>
    <t>7452.526875496373</t>
  </si>
  <si>
    <t>7437.865130914926</t>
  </si>
  <si>
    <t>7392.546293922866</t>
  </si>
  <si>
    <t>7424.536425928094</t>
  </si>
  <si>
    <t>7337.896743421608</t>
  </si>
  <si>
    <t>7307.237396398573</t>
  </si>
  <si>
    <t>7285.911017497157</t>
  </si>
  <si>
    <t>7349.892408813824</t>
  </si>
  <si>
    <t>7296.575334254077</t>
  </si>
  <si>
    <t>6932.6831439264</t>
  </si>
  <si>
    <t>6944.678809318617</t>
  </si>
  <si>
    <t>7144.620657183203</t>
  </si>
  <si>
    <t>7195.270525247511</t>
  </si>
  <si>
    <t>7656.468405797908</t>
  </si>
  <si>
    <t>8178.979343863323</t>
  </si>
  <si>
    <t>8225.632347756207</t>
  </si>
  <si>
    <t>8292.27812730279</t>
  </si>
  <si>
    <t>7973.7064649264885</t>
  </si>
  <si>
    <t>7872.4039105323445</t>
  </si>
  <si>
    <t>8132.3263399704365</t>
  </si>
  <si>
    <t>8113.666603911356</t>
  </si>
  <si>
    <t>8019.02755653097</t>
  </si>
  <si>
    <t>7971.042076696575</t>
  </si>
  <si>
    <t>8424.240592373073</t>
  </si>
  <si>
    <t>8438.901773301415</t>
  </si>
  <si>
    <t>8308.274602438167</t>
  </si>
  <si>
    <t>8297.611412987459</t>
  </si>
  <si>
    <t>8250.957845441466</t>
  </si>
  <si>
    <t>8798.79540849835</t>
  </si>
  <si>
    <t>8804.126439570598</t>
  </si>
  <si>
    <t>8821.45482699438</t>
  </si>
  <si>
    <t>8832.1191437513</t>
  </si>
  <si>
    <t>8810.792201196778</t>
  </si>
  <si>
    <t>8925.426278843282</t>
  </si>
  <si>
    <t>8850.780007116591</t>
  </si>
  <si>
    <t>8749.476325416235</t>
  </si>
  <si>
    <t>8860.111284278893</t>
  </si>
  <si>
    <t>8688.162704248116</t>
  </si>
  <si>
    <t>8666.83407073428</t>
  </si>
  <si>
    <t>8581.527427822406</t>
  </si>
  <si>
    <t>8541.538494596385</t>
  </si>
  <si>
    <t>8552.202811353302</t>
  </si>
  <si>
    <t>8682.829418563444</t>
  </si>
  <si>
    <t>8915.686916832565</t>
  </si>
  <si>
    <t>8803.273632421911</t>
  </si>
  <si>
    <t>8630.636268296152</t>
  </si>
  <si>
    <t>8549.004079979331</t>
  </si>
  <si>
    <t>8413.838937963337</t>
  </si>
  <si>
    <t>8562.38520470498</t>
  </si>
  <si>
    <t>8565.063120609426</t>
  </si>
  <si>
    <t>8433.913443317339</t>
  </si>
  <si>
    <t>8267.967768860617</t>
  </si>
  <si>
    <t>8274.660022182754</t>
  </si>
  <si>
    <t>8265.292107568592</t>
  </si>
  <si>
    <t>7738.014918842687</t>
  </si>
  <si>
    <t>7820.9880378976</t>
  </si>
  <si>
    <t>7996.301626968486</t>
  </si>
  <si>
    <t>7926.711887251642</t>
  </si>
  <si>
    <t>8072.581929048153</t>
  </si>
  <si>
    <t>8112.730376103045</t>
  </si>
  <si>
    <t>8032.435172952578</t>
  </si>
  <si>
    <t>8194.363691726077</t>
  </si>
  <si>
    <t>8791.228929209512</t>
  </si>
  <si>
    <t>8665.432829113892</t>
  </si>
  <si>
    <t>8524.914109901427</t>
  </si>
  <si>
    <t>8615.91590379173</t>
  </si>
  <si>
    <t>8775.171579538732</t>
  </si>
  <si>
    <t>8668.109054059023</t>
  </si>
  <si>
    <t>8826.024926374143</t>
  </si>
  <si>
    <t>8717.62372476876</t>
  </si>
  <si>
    <t>8518.223547538604</t>
  </si>
  <si>
    <t>8436.589668262466</t>
  </si>
  <si>
    <t>9133.82405059726</t>
  </si>
  <si>
    <t>9025.425667257405</t>
  </si>
  <si>
    <t>9021.41132983971</t>
  </si>
  <si>
    <t>9195.383424519398</t>
  </si>
  <si>
    <t>9187.355313337117</t>
  </si>
  <si>
    <t>9192.707763227376</t>
  </si>
  <si>
    <t>9207.429255038009</t>
  </si>
  <si>
    <t>9215.459057179607</t>
  </si>
  <si>
    <t>9246.23789866102</t>
  </si>
  <si>
    <t>9321.179524615018</t>
  </si>
  <si>
    <t>9105.720306754767</t>
  </si>
  <si>
    <t>9239.546208991986</t>
  </si>
  <si>
    <t>9234.192631795515</t>
  </si>
  <si>
    <t>9240.887139730079</t>
  </si>
  <si>
    <t>9226.165084266337</t>
  </si>
  <si>
    <t>9194.045312046834</t>
  </si>
  <si>
    <t>9186.01494625213</t>
  </si>
  <si>
    <t>8951.819335510445</t>
  </si>
  <si>
    <t>8855.465655382988</t>
  </si>
  <si>
    <t>8801.935519949344</t>
  </si>
  <si>
    <t>8843.421515823695</t>
  </si>
  <si>
    <t>8817.993433273226</t>
  </si>
  <si>
    <t>8772.493663634286</t>
  </si>
  <si>
    <t>8755.094819572314</t>
  </si>
  <si>
    <t>8653.388125901492</t>
  </si>
  <si>
    <t>8721.64031679888</t>
  </si>
  <si>
    <t>8842.083403351131</t>
  </si>
  <si>
    <t>8741.713694846665</t>
  </si>
  <si>
    <t>8709.595049933374</t>
  </si>
  <si>
    <t>8752.419158280289</t>
  </si>
  <si>
    <t>8760.481088648903</t>
  </si>
  <si>
    <t>8667.774807767433</t>
  </si>
  <si>
    <t>8612.687298803165</t>
  </si>
  <si>
    <t>8472.953748366726</t>
  </si>
  <si>
    <t>8498.481597516879</t>
  </si>
  <si>
    <t>8561.62990954355</t>
  </si>
  <si>
    <t>8712.112324702739</t>
  </si>
  <si>
    <t>8648.962885369856</t>
  </si>
  <si>
    <t>8362.779857744405</t>
  </si>
  <si>
    <t>8345.31393896287</t>
  </si>
  <si>
    <t>8071.221834104473</t>
  </si>
  <si>
    <t>8247.230407454495</t>
  </si>
  <si>
    <t>8321.12871151013</t>
  </si>
  <si>
    <t>8083.312756871526</t>
  </si>
  <si>
    <t>7970.451931895069</t>
  </si>
  <si>
    <t>7957.016696471289</t>
  </si>
  <si>
    <t>7955.6729474676695</t>
  </si>
  <si>
    <t>8017.478637796931</t>
  </si>
  <si>
    <t>7990.6070396431605</t>
  </si>
  <si>
    <t>7764.883135077824</t>
  </si>
  <si>
    <t>7776.9763124573</t>
  </si>
  <si>
    <t>7731.293919212163</t>
  </si>
  <si>
    <t>7756.822332015419</t>
  </si>
  <si>
    <t>7817.283709687956</t>
  </si>
  <si>
    <t>7685.612653273238</t>
  </si>
  <si>
    <t>7426.300096495346</t>
  </si>
  <si>
    <t>7484.073976160642</t>
  </si>
  <si>
    <t>7419.58191513035</t>
  </si>
  <si>
    <t>7373.900085538319</t>
  </si>
  <si>
    <t>7422.268849484485</t>
  </si>
  <si>
    <t>7283.880739010983</t>
  </si>
  <si>
    <t>7306.721090153893</t>
  </si>
  <si>
    <t>7320.156325577673</t>
  </si>
  <si>
    <t>7197.889257575875</t>
  </si>
  <si>
    <t>6946.639758472809</t>
  </si>
  <si>
    <t>7110.557972708883</t>
  </si>
  <si>
    <t>7056.814212748237</t>
  </si>
  <si>
    <t>7047.408533376001</t>
  </si>
  <si>
    <t>7070.249448172017</t>
  </si>
  <si>
    <t>7169.6756013778</t>
  </si>
  <si>
    <t>7171.01935038142</t>
  </si>
  <si>
    <t>7189.829581819681</t>
  </si>
  <si>
    <t>7150.864806286434</t>
  </si>
  <si>
    <t>7066.219328467368</t>
  </si>
  <si>
    <t>7098.464795329408</t>
  </si>
  <si>
    <t>7038.003981309977</t>
  </si>
  <si>
    <t>7058.157398098751</t>
  </si>
  <si>
    <t>6988.292032013296</t>
  </si>
  <si>
    <t>7453.171694649117</t>
  </si>
  <si>
    <t>7212.669369309485</t>
  </si>
  <si>
    <t>7165.64548167315</t>
  </si>
  <si>
    <t>7279.848928347017</t>
  </si>
  <si>
    <t>7254.321079196867</t>
  </si>
  <si>
    <t>7423.6125984881055</t>
  </si>
  <si>
    <t>7380.618266903315</t>
  </si>
  <si>
    <t>7562.003527227135</t>
  </si>
  <si>
    <t>7545.879666489905</t>
  </si>
  <si>
    <t>7379.142769356214</t>
  </si>
  <si>
    <t>7354.878989681224</t>
  </si>
  <si>
    <t>7314.915783148314</t>
  </si>
  <si>
    <t>7530.429455327588</t>
  </si>
  <si>
    <t>7496.175618745702</t>
  </si>
  <si>
    <t>7254.971271239482</t>
  </si>
  <si>
    <t>7300.644443504482</t>
  </si>
  <si>
    <t>7322.052644532361</t>
  </si>
  <si>
    <t>7276.379472267361</t>
  </si>
  <si>
    <t>7323.4795401843185</t>
  </si>
  <si>
    <t>7195.0261635495835</t>
  </si>
  <si>
    <t>7393.41351321898</t>
  </si>
  <si>
    <t>7558.972730396317</t>
  </si>
  <si>
    <t>7667.443610092998</t>
  </si>
  <si>
    <t>7647.462900498142</t>
  </si>
  <si>
    <t>7701.6992340180805</t>
  </si>
  <si>
    <t>7633.190369292178</t>
  </si>
  <si>
    <t>7521.865698291584</t>
  </si>
  <si>
    <t>7483.32938741063</t>
  </si>
  <si>
    <t>7660.3073444900165</t>
  </si>
  <si>
    <t>7497.603110178725</t>
  </si>
  <si>
    <t>7494.747531531614</t>
  </si>
  <si>
    <t>7476.193717588714</t>
  </si>
  <si>
    <t>7167.909188351746</t>
  </si>
  <si>
    <t>7236.416861515517</t>
  </si>
  <si>
    <t>7146.501583104932</t>
  </si>
  <si>
    <t>7032.323120800424</t>
  </si>
  <si>
    <t>7109.392167875936</t>
  </si>
  <si>
    <t>7065.14887016822</t>
  </si>
  <si>
    <t>7028.039454939225</t>
  </si>
  <si>
    <t>7215.009256268703</t>
  </si>
  <si>
    <t>7035.175124761141</t>
  </si>
  <si>
    <t>7066.575170039112</t>
  </si>
  <si>
    <t>7257.825658324461</t>
  </si>
  <si>
    <t>7269.243802445445</t>
  </si>
  <si>
    <t>7383.423456312084</t>
  </si>
  <si>
    <t>7169.336084003703</t>
  </si>
  <si>
    <t>7180.753632343621</t>
  </si>
  <si>
    <t>7429.093649671758</t>
  </si>
  <si>
    <t>7469.057451985733</t>
  </si>
  <si>
    <t>6875.3240859726975</t>
  </si>
  <si>
    <t>6871.042207454695</t>
  </si>
  <si>
    <t>6935.269789443661</t>
  </si>
  <si>
    <t>6953.8236033865605</t>
  </si>
  <si>
    <t>7086.5570711961</t>
  </si>
  <si>
    <t>7130.79977312275</t>
  </si>
  <si>
    <t>7199.308637848651</t>
  </si>
  <si>
    <t>7399.122883170005</t>
  </si>
  <si>
    <t>7159.3466228778725</t>
  </si>
  <si>
    <t>6891.024108611683</t>
  </si>
  <si>
    <t>6796.825760120965</t>
  </si>
  <si>
    <t>7082.274596897032</t>
  </si>
  <si>
    <t>7095.120232451039</t>
  </si>
  <si>
    <t>7149.356565970977</t>
  </si>
  <si>
    <t>7243.553722899564</t>
  </si>
  <si>
    <t>7289.225703602433</t>
  </si>
  <si>
    <t>7306.352026112309</t>
  </si>
  <si>
    <t>7170.764171217791</t>
  </si>
  <si>
    <t>7512.236684710402</t>
  </si>
  <si>
    <t>7749.132974104991</t>
  </si>
  <si>
    <t>7613.407888369184</t>
  </si>
  <si>
    <t>7569.257835215378</t>
  </si>
  <si>
    <t>7480.955691839796</t>
  </si>
  <si>
    <t>7322.341431361422</t>
  </si>
  <si>
    <t>7286.366131974437</t>
  </si>
  <si>
    <t>7152.277490841839</t>
  </si>
  <si>
    <t>7147.372910190809</t>
  </si>
  <si>
    <t>6998.5684900371525</t>
  </si>
  <si>
    <t>6877.559862345061</t>
  </si>
  <si>
    <t>6946.240288003241</t>
  </si>
  <si>
    <t>6817.058264589644</t>
  </si>
  <si>
    <t>6934.794003075316</t>
  </si>
  <si>
    <t>6900.453790246226</t>
  </si>
  <si>
    <t>6905.360407965226</t>
  </si>
  <si>
    <t>6789.257718969479</t>
  </si>
  <si>
    <t>6710.768811031897</t>
  </si>
  <si>
    <t>6629.0076929105535</t>
  </si>
  <si>
    <t>6705.862872335553</t>
  </si>
  <si>
    <t>6810.515202267435</t>
  </si>
  <si>
    <t>6800.705361942718</t>
  </si>
  <si>
    <t>6916.806692893152</t>
  </si>
  <si>
    <t>7014.91867659345</t>
  </si>
  <si>
    <t>6781.0816071573445</t>
  </si>
  <si>
    <t>6856.303058069763</t>
  </si>
  <si>
    <t>6980.579821809674</t>
  </si>
  <si>
    <t>7278.189341139646</t>
  </si>
  <si>
    <t>7258.567623422243</t>
  </si>
  <si>
    <t>7307.623615272392</t>
  </si>
  <si>
    <t>7271.648994908063</t>
  </si>
  <si>
    <t>7181.711085951929</t>
  </si>
  <si>
    <t>7394.289993067422</t>
  </si>
  <si>
    <t>7444.982429520781</t>
  </si>
  <si>
    <t>7477.906228882241</t>
  </si>
  <si>
    <t>7458.753617774165</t>
  </si>
  <si>
    <t>7523.173227601355</t>
  </si>
  <si>
    <t>7540.583777571495</t>
  </si>
  <si>
    <t>7470.943015035106</t>
  </si>
  <si>
    <t>7248.08926902706</t>
  </si>
  <si>
    <t>7319.472811373472</t>
  </si>
  <si>
    <t>7401.300096482456</t>
  </si>
  <si>
    <t>7591.073366343982</t>
  </si>
  <si>
    <t>8007.178755112733</t>
  </si>
  <si>
    <t>7831.334787633823</t>
  </si>
  <si>
    <t>7646.787701186103</t>
  </si>
  <si>
    <t>7371.703742611808</t>
  </si>
  <si>
    <t>7382.151078734813</t>
  </si>
  <si>
    <t>7394.337601307408</t>
  </si>
  <si>
    <t>7305.543508990855</t>
  </si>
  <si>
    <t>7223.716223881871</t>
  </si>
  <si>
    <t>7237.645526264488</t>
  </si>
  <si>
    <t>7171.485292643535</t>
  </si>
  <si>
    <t>7180.189848956519</t>
  </si>
  <si>
    <t>7258.535886477979</t>
  </si>
  <si>
    <t>7315.990845113861</t>
  </si>
  <si>
    <t>7491.835531264857</t>
  </si>
  <si>
    <t>7848.74605627605</t>
  </si>
  <si>
    <t>7779.105293739661</t>
  </si>
  <si>
    <t>7857.451331261121</t>
  </si>
  <si>
    <t>8045.525441200371</t>
  </si>
  <si>
    <t>7759.580674261778</t>
  </si>
  <si>
    <t>7428.100048002763</t>
  </si>
  <si>
    <t>7337.034311673386</t>
  </si>
  <si>
    <t>7497.310157170877</t>
  </si>
  <si>
    <t>7422.6352064762805</t>
  </si>
  <si>
    <t>7513.702438383525</t>
  </si>
  <si>
    <t>7495.488543328715</t>
  </si>
  <si>
    <t>7531.914837860467</t>
  </si>
  <si>
    <t>7331.570217935836</t>
  </si>
  <si>
    <t>6903.560509398827</t>
  </si>
  <si>
    <t>7136.688943959821</t>
  </si>
  <si>
    <t>7109.369223061008</t>
  </si>
  <si>
    <t>6894.453187976956</t>
  </si>
  <si>
    <t>6776.068852432165</t>
  </si>
  <si>
    <t>6797.924105698962</t>
  </si>
  <si>
    <t>6890.810708081568</t>
  </si>
  <si>
    <t>6969.127390882619</t>
  </si>
  <si>
    <t>6996.447859570366</t>
  </si>
  <si>
    <t>6867.1349626560095</t>
  </si>
  <si>
    <t>6925.416136560091</t>
  </si>
  <si>
    <t>6989.163647568523</t>
  </si>
  <si>
    <t>7005.55368541437</t>
  </si>
  <si>
    <t>7014.660259047308</t>
  </si>
  <si>
    <t>7049.264939736898</t>
  </si>
  <si>
    <t>6992.806127463911</t>
  </si>
  <si>
    <t>7138.511305590915</t>
  </si>
  <si>
    <t>7034.6957679442785</t>
  </si>
  <si>
    <t>7162.1900421722075</t>
  </si>
  <si>
    <t>7346.14238088419</t>
  </si>
  <si>
    <t>7296.96628503518</t>
  </si>
  <si>
    <t>7382.5656842602075</t>
  </si>
  <si>
    <t>7358.889938834649</t>
  </si>
  <si>
    <t>7564.69865249683</t>
  </si>
  <si>
    <t>7459.062248796965</t>
  </si>
  <si>
    <t>7477.276143851774</t>
  </si>
  <si>
    <t>7511.878581174563</t>
  </si>
  <si>
    <t>7613.873252767973</t>
  </si>
  <si>
    <t>7539.200545440177</t>
  </si>
  <si>
    <t>7559.23455875928</t>
  </si>
  <si>
    <t>7710.4045784127675</t>
  </si>
  <si>
    <t>7775.971459896559</t>
  </si>
  <si>
    <t>7728.617725678643</t>
  </si>
  <si>
    <t>7954.458957082059</t>
  </si>
  <si>
    <t>7985.423401243062</t>
  </si>
  <si>
    <t>8087.417325047538</t>
  </si>
  <si>
    <t>8358.794415771377</t>
  </si>
  <si>
    <t>8211.266128224344</t>
  </si>
  <si>
    <t>8150.804401789992</t>
  </si>
  <si>
    <t>8165.460317098905</t>
  </si>
  <si>
    <t>8002.392975512421</t>
  </si>
  <si>
    <t>8068.354689553134</t>
  </si>
  <si>
    <t>8046.365955961695</t>
  </si>
  <si>
    <t>7918.111928177265</t>
  </si>
  <si>
    <t>8059.191283961245</t>
  </si>
  <si>
    <t>7967.582652866101</t>
  </si>
  <si>
    <t>8079.346439087586</t>
  </si>
  <si>
    <t>7617.62864879233</t>
  </si>
  <si>
    <t>7791.689983280066</t>
  </si>
  <si>
    <t>7788.023574138804</t>
  </si>
  <si>
    <t>7907.117935276014</t>
  </si>
  <si>
    <t>8114.158257311773</t>
  </si>
  <si>
    <t>8185.614724436312</t>
  </si>
  <si>
    <t>8143.473079085334</t>
  </si>
  <si>
    <t>8308.374746925849</t>
  </si>
  <si>
    <t>8346.849983135566</t>
  </si>
  <si>
    <t>8372.502134712533</t>
  </si>
  <si>
    <t>8619.85052363417</t>
  </si>
  <si>
    <t>8601.52745139506</t>
  </si>
  <si>
    <t>8669.319752745138</t>
  </si>
  <si>
    <t>8458.615264934917</t>
  </si>
  <si>
    <t>8356.01039757172</t>
  </si>
  <si>
    <t>8115.991087987937</t>
  </si>
  <si>
    <t>7753.211755914617</t>
  </si>
  <si>
    <t>7701.908948338551</t>
  </si>
  <si>
    <t>8015.219799089838</t>
  </si>
  <si>
    <t>7885.1329406292425</t>
  </si>
  <si>
    <t>7696.414195254725</t>
  </si>
  <si>
    <t>7734.889431464441</t>
  </si>
  <si>
    <t>7747.714759463991</t>
  </si>
  <si>
    <t>7808.180224843011</t>
  </si>
  <si>
    <t>8205.770627351587</t>
  </si>
  <si>
    <t>8295.547175559499</t>
  </si>
  <si>
    <t>8727.952387447996</t>
  </si>
  <si>
    <t>8680.056523669857</t>
  </si>
  <si>
    <t>8683.912207586243</t>
  </si>
  <si>
    <t>8527.808713546096</t>
  </si>
  <si>
    <t>8236.806043224977</t>
  </si>
  <si>
    <t>7887.988329480035</t>
  </si>
  <si>
    <t>7922.67626701699</t>
  </si>
  <si>
    <t>7776.211594011622</t>
  </si>
  <si>
    <t>7543.023967114326</t>
  </si>
  <si>
    <t>7787.773980686479</t>
  </si>
  <si>
    <t>7861.007872213932</t>
  </si>
  <si>
    <t>7583.495041769672</t>
  </si>
  <si>
    <t>7496.77131036536</t>
  </si>
  <si>
    <t>7812.828539775349</t>
  </si>
  <si>
    <t>7766.575883026382</t>
  </si>
  <si>
    <t>7857.152965809929</t>
  </si>
  <si>
    <t>7512.1893809566045</t>
  </si>
  <si>
    <t>7716.468319873412</t>
  </si>
  <si>
    <t>7517.969408025456</t>
  </si>
  <si>
    <t>7361.868246522464</t>
  </si>
  <si>
    <t>7531.459247902315</t>
  </si>
  <si>
    <t>7699.124351104934</t>
  </si>
  <si>
    <t>7783.91985179486</t>
  </si>
  <si>
    <t>7610.474721523389</t>
  </si>
  <si>
    <t>7252.019741768438</t>
  </si>
  <si>
    <t>7514.114501621452</t>
  </si>
  <si>
    <t>7288.635132507395</t>
  </si>
  <si>
    <t>7386.922028098948</t>
  </si>
  <si>
    <t>7331.035215389512</t>
  </si>
  <si>
    <t>7365.722375414082</t>
  </si>
  <si>
    <t>7419.683289946287</t>
  </si>
  <si>
    <t>7340.670148862367</t>
  </si>
  <si>
    <t>7602.767241252536</t>
  </si>
  <si>
    <t>7323.325402581504</t>
  </si>
  <si>
    <t>7103.628393073452</t>
  </si>
  <si>
    <t>6932.107605954445</t>
  </si>
  <si>
    <t>6594.853056396743</t>
  </si>
  <si>
    <t>6461.877445755849</t>
  </si>
  <si>
    <t>6608.342896273602</t>
  </si>
  <si>
    <t>6602.561314179981</t>
  </si>
  <si>
    <t>6398.28004272602</t>
  </si>
  <si>
    <t>6384.790980361546</t>
  </si>
  <si>
    <t>6205.563101727877</t>
  </si>
  <si>
    <t>6111.132278808905</t>
  </si>
  <si>
    <t>5773.876174226434</t>
  </si>
  <si>
    <t>5687.153220334507</t>
  </si>
  <si>
    <t>5465.527980112067</t>
  </si>
  <si>
    <t>5781.585209522056</t>
  </si>
  <si>
    <t>5723.769388585848</t>
  </si>
  <si>
    <t>5646.682923191545</t>
  </si>
  <si>
    <t>5629.33778815449</t>
  </si>
  <si>
    <t>5795.0758269113</t>
  </si>
  <si>
    <t>5808.565666788159</t>
  </si>
  <si>
    <t>6028.263453808596</t>
  </si>
  <si>
    <t>6145.8206051020525</t>
  </si>
  <si>
    <t>6228.689818858553</t>
  </si>
  <si>
    <t>6517.765813490056</t>
  </si>
  <si>
    <t>6537.036846704343</t>
  </si>
  <si>
    <t>6564.018081482829</t>
  </si>
  <si>
    <t>6654.594775510184</t>
  </si>
  <si>
    <t>6689.284268071909</t>
  </si>
  <si>
    <t>6585.216567899119</t>
  </si>
  <si>
    <t>6677.722270153245</t>
  </si>
  <si>
    <t>6803.983283838717</t>
  </si>
  <si>
    <t>6458.979239217794</t>
  </si>
  <si>
    <t>6085.215941810633</t>
  </si>
  <si>
    <t>6242.079503144308</t>
  </si>
  <si>
    <t>6278.875334350094</t>
  </si>
  <si>
    <t>6226.586967310898</t>
  </si>
  <si>
    <t>6245.953599467604</t>
  </si>
  <si>
    <t>6333.099979658982</t>
  </si>
  <si>
    <t>6364.0862061637345</t>
  </si>
  <si>
    <t>6154.93312295293</t>
  </si>
  <si>
    <t>6323.416663580629</t>
  </si>
  <si>
    <t>6354.403275031359</t>
  </si>
  <si>
    <t>6366.022484433427</t>
  </si>
  <si>
    <t>6207.2214899921255</t>
  </si>
  <si>
    <t>6114.263965315802</t>
  </si>
  <si>
    <t>6288.558265482469</t>
  </si>
  <si>
    <t>6029.053093502162</t>
  </si>
  <si>
    <t>5674.654888467795</t>
  </si>
  <si>
    <t>5610.747312026531</t>
  </si>
  <si>
    <t>5529.410151590209</t>
  </si>
  <si>
    <t>5480.994726036377</t>
  </si>
  <si>
    <t>5388.038356197989</t>
  </si>
  <si>
    <t>5366.73544577159</t>
  </si>
  <si>
    <t>5525.537210104847</t>
  </si>
  <si>
    <t>5806.344522619597</t>
  </si>
  <si>
    <t>5748.245780987411</t>
  </si>
  <si>
    <t>5903.174603835306</t>
  </si>
  <si>
    <t>5924.477129315727</t>
  </si>
  <si>
    <t>5910.920486806032</t>
  </si>
  <si>
    <t>5905.111651996955</t>
  </si>
  <si>
    <t>5742.436176286378</t>
  </si>
  <si>
    <t>5810.2174641049605</t>
  </si>
  <si>
    <t>5641.732768639328</t>
  </si>
  <si>
    <t>5709.514441403888</t>
  </si>
  <si>
    <t>5864.442494359827</t>
  </si>
  <si>
    <t>5860.5691679284855</t>
  </si>
  <si>
    <t>6032.92680487948</t>
  </si>
  <si>
    <t>6058.102656791244</t>
  </si>
  <si>
    <t>5947.7159330658405</t>
  </si>
  <si>
    <t>5783.10456403155</t>
  </si>
  <si>
    <t>5939.970435041092</t>
  </si>
  <si>
    <t>5928.350455747068</t>
  </si>
  <si>
    <t>5972.892554869559</t>
  </si>
  <si>
    <t>5624.303954536226</t>
  </si>
  <si>
    <t>5601.065150786113</t>
  </si>
  <si>
    <t>5581.698903575384</t>
  </si>
  <si>
    <t>5450.008884477604</t>
  </si>
  <si>
    <t>5537.157189398871</t>
  </si>
  <si>
    <t>5637.859442207987</t>
  </si>
  <si>
    <t>5496.487646815765</t>
  </si>
  <si>
    <t>5420.960091080478</t>
  </si>
  <si>
    <t>5205.997788114617</t>
  </si>
  <si>
    <t>5058.815233183428</t>
  </si>
  <si>
    <t>4878.71094336975</t>
  </si>
  <si>
    <t>5021.600195807524</t>
  </si>
  <si>
    <t>4988.324695571188</t>
  </si>
  <si>
    <t>5076.406109543298</t>
  </si>
  <si>
    <t>5170.361799140756</t>
  </si>
  <si>
    <t>5050.960795446887</t>
  </si>
  <si>
    <t>5002.026462714615</t>
  </si>
  <si>
    <t>4884.58329426521</t>
  </si>
  <si>
    <t>5035.302347896929</t>
  </si>
  <si>
    <t>5097.938062826649</t>
  </si>
  <si>
    <t>5039.216863547924</t>
  </si>
  <si>
    <t>5052.918630691351</t>
  </si>
  <si>
    <t>4868.924076823296</t>
  </si>
  <si>
    <t>4804.330526649112</t>
  </si>
  <si>
    <t>4622.294577917477</t>
  </si>
  <si>
    <t>4712.333827134052</t>
  </si>
  <si>
    <t>4618.379292374527</t>
  </si>
  <si>
    <t>4536.169459405919</t>
  </si>
  <si>
    <t>4608.592810774049</t>
  </si>
  <si>
    <t>4248.434659069821</t>
  </si>
  <si>
    <t>4219.073289538503</t>
  </si>
  <si>
    <t>4397.195492511098</t>
  </si>
  <si>
    <t>4604.677910177077</t>
  </si>
  <si>
    <t>4575.317310537714</t>
  </si>
  <si>
    <t>4571.402024994764</t>
  </si>
  <si>
    <t>4518.552791665519</t>
  </si>
  <si>
    <t>4367.834507925756</t>
  </si>
  <si>
    <t>4428.513927394924</t>
  </si>
  <si>
    <t>4420.683741254999</t>
  </si>
  <si>
    <t>4551.828676847834</t>
  </si>
  <si>
    <t>4632.081444463932</t>
  </si>
  <si>
    <t>4540.084360002893</t>
  </si>
  <si>
    <t>4508.765925119066</t>
  </si>
  <si>
    <t>4755.396578862819</t>
  </si>
  <si>
    <t>4692.760094041143</t>
  </si>
  <si>
    <t>4947.220548978841</t>
  </si>
  <si>
    <t>4957.006260687362</t>
  </si>
  <si>
    <t>5013.771164505534</t>
  </si>
  <si>
    <t>4984.409794974215</t>
  </si>
  <si>
    <t>5082.279230330713</t>
  </si>
  <si>
    <t>5886.763586898222</t>
  </si>
  <si>
    <t>5411.119332097094</t>
  </si>
  <si>
    <t>5295.633613946175</t>
  </si>
  <si>
    <t>5360.228318958293</t>
  </si>
  <si>
    <t>5368.056580368327</t>
  </si>
  <si>
    <t>5442.437382034943</t>
  </si>
  <si>
    <t>5285.84674739972</t>
  </si>
  <si>
    <t>5313.249896740596</t>
  </si>
  <si>
    <t>5264.315948954303</t>
  </si>
  <si>
    <t>5348.483232221396</t>
  </si>
  <si>
    <t>5328.90911418251</t>
  </si>
  <si>
    <t>5068.577463187286</t>
  </si>
  <si>
    <t>4859.13759522282</t>
  </si>
  <si>
    <t>4892.413865351111</t>
  </si>
  <si>
    <t>4655.569308261856</t>
  </si>
  <si>
    <t>4506.808859766557</t>
  </si>
  <si>
    <t>4281.710544252134</t>
  </si>
  <si>
    <t>4336.517227879864</t>
  </si>
  <si>
    <t>4316.942339949021</t>
  </si>
  <si>
    <t>4510.722990471573</t>
  </si>
  <si>
    <t>4612.507326425044</t>
  </si>
  <si>
    <t>4659.484978750785</t>
  </si>
  <si>
    <t>4577.273990944244</t>
  </si>
  <si>
    <t>4647.740661905844</t>
  </si>
  <si>
    <t>4710.376761781543</t>
  </si>
  <si>
    <t>4825.184205119103</t>
  </si>
  <si>
    <t>4860.813650011337</t>
  </si>
  <si>
    <t>4977.600870514111</t>
  </si>
  <si>
    <t>4916.237402041914</t>
  </si>
  <si>
    <t>4686.623285258749</t>
  </si>
  <si>
    <t>4619.322410020797</t>
  </si>
  <si>
    <t>4682.664500820277</t>
  </si>
  <si>
    <t>4546.083743071114</t>
  </si>
  <si>
    <t>4605.466664486143</t>
  </si>
  <si>
    <t>5031.044460433495</t>
  </si>
  <si>
    <t>5171.5855424050405</t>
  </si>
  <si>
    <t>5124.486316977909</t>
  </si>
  <si>
    <t>4865.951110864242</t>
  </si>
  <si>
    <t>4937.271347074024</t>
  </si>
  <si>
    <t>4910.526475210953</t>
  </si>
  <si>
    <t>5224.780561684613</t>
  </si>
  <si>
    <t>5367.420167241788</t>
  </si>
  <si>
    <t>5434.282997046257</t>
  </si>
  <si>
    <t>5512.288909432813</t>
  </si>
  <si>
    <t>5681.674253715448</t>
  </si>
  <si>
    <t>5527.890265282602</t>
  </si>
  <si>
    <t>5688.360363323416</t>
  </si>
  <si>
    <t>5777.5102251544495</t>
  </si>
  <si>
    <t>5837.686511919755</t>
  </si>
  <si>
    <t>5831.00083574298</t>
  </si>
  <si>
    <t>5810.942073487879</t>
  </si>
  <si>
    <t>6682.3840966990765</t>
  </si>
  <si>
    <t>6602.148614247475</t>
  </si>
  <si>
    <t>6624.435212842844</t>
  </si>
  <si>
    <t>6591.004664802998</t>
  </si>
  <si>
    <t>6452.822032219941</t>
  </si>
  <si>
    <t>6472.881227906239</t>
  </si>
  <si>
    <t>6421.620187382753</t>
  </si>
  <si>
    <t>6495.168259932801</t>
  </si>
  <si>
    <t>6484.02387705713</t>
  </si>
  <si>
    <t>8015.1767849152275</t>
  </si>
  <si>
    <t>8064.209122236056</t>
  </si>
  <si>
    <t>8035.23468030794</t>
  </si>
  <si>
    <t>7986.202776418306</t>
  </si>
  <si>
    <t>7903.738590764047</t>
  </si>
  <si>
    <t>8255.88106511406</t>
  </si>
  <si>
    <t>8244.737549100777</t>
  </si>
  <si>
    <t>8146.67287445912</t>
  </si>
  <si>
    <t>8050.836036157729</t>
  </si>
  <si>
    <t>7898.112653858081</t>
  </si>
  <si>
    <t>7702.715803293646</t>
  </si>
  <si>
    <t>7567.960744597522</t>
  </si>
  <si>
    <t>7502.827738690719</t>
  </si>
  <si>
    <t>7249.036437001998</t>
  </si>
  <si>
    <t>7222.08568532149</t>
  </si>
  <si>
    <t>7078.345597961215</t>
  </si>
  <si>
    <t>7098.559095152791</t>
  </si>
  <si>
    <t>6932.359903581694</t>
  </si>
  <si>
    <t>6959.311088693396</t>
  </si>
  <si>
    <t>7089.575366782223</t>
  </si>
  <si>
    <t>7260.266639254201</t>
  </si>
  <si>
    <t>7269.250367624769</t>
  </si>
  <si>
    <t>7082.837678862096</t>
  </si>
  <si>
    <t>7051.393979418318</t>
  </si>
  <si>
    <t>7096.31305470235</t>
  </si>
  <si>
    <t>7165.937274647645</t>
  </si>
  <si>
    <t>7040.164644028504</t>
  </si>
  <si>
    <t>6914.3924468405585</t>
  </si>
  <si>
    <t>7163.691234197204</t>
  </si>
  <si>
    <t>7188.396378858466</t>
  </si>
  <si>
    <t>7147.96981790651</t>
  </si>
  <si>
    <t>6777.39004740041</t>
  </si>
  <si>
    <t>6496.647560599987</t>
  </si>
  <si>
    <t>6256.3320681827145</t>
  </si>
  <si>
    <t>6400.072588974184</t>
  </si>
  <si>
    <t>6366.382849079966</t>
  </si>
  <si>
    <t>6501.139208069673</t>
  </si>
  <si>
    <t>6382.104698801855</t>
  </si>
  <si>
    <t>6413.547964814439</t>
  </si>
  <si>
    <t>6236.119004422334</t>
  </si>
  <si>
    <t>5418.597555544714</t>
  </si>
  <si>
    <t>2914.3768791388916</t>
  </si>
  <si>
    <t>3192.873542204472</t>
  </si>
  <si>
    <t>2622.4052736642516</t>
  </si>
  <si>
    <t>2512.354384409202</t>
  </si>
  <si>
    <t>2581.978387638899</t>
  </si>
  <si>
    <t>1995.7885944501859</t>
  </si>
  <si>
    <t>1771.1947350392052</t>
  </si>
  <si>
    <t>1766.703087569519</t>
  </si>
  <si>
    <t>1881.2456242942549</t>
  </si>
  <si>
    <t>1854.2944391825522</t>
  </si>
  <si>
    <t>1737.5058620073755</t>
  </si>
  <si>
    <t>2022.7398879196871</t>
  </si>
  <si>
    <t>2092.3637827915854</t>
  </si>
  <si>
    <t>2063.1667739450395</t>
  </si>
  <si>
    <t>1861.0324521760754</t>
  </si>
  <si>
    <t>1692.5870034389409</t>
  </si>
  <si>
    <t>1708.3085280874338</t>
  </si>
  <si>
    <t>1672.3735604262642</t>
  </si>
  <si>
    <t>1822.8513898855658</t>
  </si>
  <si>
    <t>1977.8211377090506</t>
  </si>
  <si>
    <t>2087.8719186063017</t>
  </si>
  <si>
    <t>2233.857938059219</t>
  </si>
  <si>
    <t>2471.927390026051</t>
  </si>
  <si>
    <t>2611.1755048432437</t>
  </si>
  <si>
    <t>2651.6024992263947</t>
  </si>
  <si>
    <t>2584.223994658145</t>
  </si>
  <si>
    <t>2552.781162076756</t>
  </si>
  <si>
    <t>2451.7138928344752</t>
  </si>
  <si>
    <t>2676.307643887657</t>
  </si>
  <si>
    <t>2674.0618201528137</t>
  </si>
  <si>
    <t>2699.9662689295465</t>
  </si>
  <si>
    <t>2891.4355827240724</t>
  </si>
  <si>
    <t>3134.7142275032584</t>
  </si>
  <si>
    <t>3177.5131740988827</t>
  </si>
  <si>
    <t>3173.0078735465663</t>
  </si>
  <si>
    <t>3709.121518740044</t>
  </si>
  <si>
    <t>4002.425727842686</t>
  </si>
  <si>
    <t>3945.9944308831114</t>
  </si>
  <si>
    <t>4240.032497138472</t>
  </si>
  <si>
    <t>4332.1053952705815</t>
  </si>
  <si>
    <t>4346.955586183392</t>
  </si>
  <si>
    <t>4260.662240386533</t>
  </si>
  <si>
    <t>4256.603059395674</t>
  </si>
  <si>
    <t>4366.209475469016</t>
  </si>
  <si>
    <t>4333.733313667552</t>
  </si>
  <si>
    <t>4285.01926481354</t>
  </si>
  <si>
    <t>4055.6577047969686</t>
  </si>
  <si>
    <t>3939.9613541482286</t>
  </si>
  <si>
    <t>3840.5036659447755</t>
  </si>
  <si>
    <t>3684.2127915128526</t>
  </si>
  <si>
    <t>3755.25427429844</t>
  </si>
  <si>
    <t>3935.1434513618474</t>
  </si>
  <si>
    <t>3900.588461626</t>
  </si>
  <si>
    <t>3892.4576933604503</t>
  </si>
  <si>
    <t>4020.514579668272</t>
  </si>
  <si>
    <t>3963.6003648985325</t>
  </si>
  <si>
    <t>4061.1676456032815</t>
  </si>
  <si>
    <t>4069.2980261724624</t>
  </si>
  <si>
    <t>4002.2207387671547</t>
  </si>
  <si>
    <t>3906.6865378251628</t>
  </si>
  <si>
    <t>4008.318814966317</t>
  </si>
  <si>
    <t>3798.956184484846</t>
  </si>
  <si>
    <t>3861.9680877573783</t>
  </si>
  <si>
    <t>3916.84961046073</t>
  </si>
  <si>
    <t>3831.4784821543058</t>
  </si>
  <si>
    <t>4065.2326420396867</t>
  </si>
  <si>
    <t>4099.787631775534</t>
  </si>
  <si>
    <t>4036.7757285030016</t>
  </si>
  <si>
    <t>3825.3804059551435</t>
  </si>
  <si>
    <t>3672.931990243412</t>
  </si>
  <si>
    <t>3620.0835473028174</t>
  </si>
  <si>
    <t>3565.2020245994654</t>
  </si>
  <si>
    <t>3443.243214490806</t>
  </si>
  <si>
    <t>3457.471671259149</t>
  </si>
  <si>
    <t>51.57080129781453</t>
  </si>
  <si>
    <t>46.83663578677638</t>
  </si>
  <si>
    <t>47.24554354988464</t>
  </si>
  <si>
    <t>44.115593720332505</t>
  </si>
  <si>
    <t>39.46155255844484</t>
  </si>
  <si>
    <t>37.011697180162315</t>
  </si>
  <si>
    <t>36.28657364218989</t>
  </si>
  <si>
    <t>38.80211159449034</t>
  </si>
  <si>
    <t>29.9711492729187</t>
  </si>
  <si>
    <t>18.287667719630612</t>
  </si>
  <si>
    <t>11.511711578945524</t>
  </si>
  <si>
    <t>19.219498901095395</t>
  </si>
  <si>
    <t>41.37486674432135</t>
  </si>
  <si>
    <t>51.161650961517005</t>
  </si>
  <si>
    <t>50.43016618667893</t>
  </si>
  <si>
    <t>47.115873020640315</t>
  </si>
  <si>
    <t>40.710039099058605</t>
  </si>
  <si>
    <t>40.662154742896966</t>
  </si>
  <si>
    <t>42.32099126795568</t>
  </si>
  <si>
    <t>30.84851620884497</t>
  </si>
  <si>
    <t>24.96692464071004</t>
  </si>
  <si>
    <t>14.136185443561144</t>
  </si>
  <si>
    <t>14.246859250555241</t>
  </si>
  <si>
    <t>262.8400637400035</t>
  </si>
  <si>
    <t>49.3339456430531</t>
  </si>
  <si>
    <t>42.12657084341004</t>
  </si>
  <si>
    <t>426.5499479166896</t>
  </si>
  <si>
    <t>880.9494735928754</t>
  </si>
  <si>
    <t>611.837725738554</t>
  </si>
  <si>
    <t>-2770.325115365635</t>
  </si>
  <si>
    <t>-163.5235238030864</t>
  </si>
  <si>
    <t>-2019.1501357405807</t>
  </si>
  <si>
    <t>-1481.7925674008102</t>
  </si>
  <si>
    <t>-1450.309574309227</t>
  </si>
  <si>
    <t xml:space="preserve">    - MacdCross:</t>
  </si>
  <si>
    <t xml:space="preserve">          - End: 15686.57</t>
  </si>
  <si>
    <t>MacdCross</t>
  </si>
  <si>
    <t>651.4887851157018</t>
  </si>
  <si>
    <t>10954.895903412904</t>
  </si>
  <si>
    <t>581.8537184798861</t>
  </si>
  <si>
    <t>10384.00228431537</t>
  </si>
  <si>
    <t>616.5772157147039</t>
  </si>
  <si>
    <t>9226.051486992099</t>
  </si>
  <si>
    <t>815.8440950156164</t>
  </si>
  <si>
    <t>7989.995595539772</t>
  </si>
  <si>
    <t>500.7799684344127</t>
  </si>
  <si>
    <t>9140.289883045556</t>
  </si>
  <si>
    <t>663.6722278355373</t>
  </si>
  <si>
    <t>7748.691239949027</t>
  </si>
  <si>
    <t>578.1009979417695</t>
  </si>
  <si>
    <t>6999.106206737266</t>
  </si>
  <si>
    <t>232.11178373529856</t>
  </si>
  <si>
    <t>8887.451273514318</t>
  </si>
  <si>
    <t>444.373066555745</t>
  </si>
  <si>
    <t>7888.2113910311145</t>
  </si>
  <si>
    <t>417.9356000544467</t>
  </si>
  <si>
    <t>8566.068343229133</t>
  </si>
  <si>
    <t>506.61417735133364</t>
  </si>
  <si>
    <t>8403.508008000943</t>
  </si>
  <si>
    <t>410.7967043016706</t>
  </si>
  <si>
    <t>8169.956883401079</t>
  </si>
  <si>
    <t>414.6742212290246</t>
  </si>
  <si>
    <t>7650.979475473686</t>
  </si>
  <si>
    <t>384.05065331431797</t>
  </si>
  <si>
    <t>7269.6951133402035</t>
  </si>
  <si>
    <t>341.65352267098115</t>
  </si>
  <si>
    <t>7049.920216521756</t>
  </si>
  <si>
    <t>240.40058478113315</t>
  </si>
  <si>
    <t>6546.58988418748</t>
  </si>
  <si>
    <t>286.3705234358722</t>
  </si>
  <si>
    <t>6989.247171139506</t>
  </si>
  <si>
    <t>442.22700704514045</t>
  </si>
  <si>
    <t>6905.9164715041015</t>
  </si>
  <si>
    <t>379.4189802970295</t>
  </si>
  <si>
    <t>6386.645523817866</t>
  </si>
  <si>
    <t>325.2141542473082</t>
  </si>
  <si>
    <t>6537.541185911003</t>
  </si>
  <si>
    <t>425.23724477822543</t>
  </si>
  <si>
    <t>7245.545058352893</t>
  </si>
  <si>
    <t>362.2768835388524</t>
  </si>
  <si>
    <t>7018.990689688687</t>
  </si>
  <si>
    <t>355.52153692298907</t>
  </si>
  <si>
    <t>7277.974286103299</t>
  </si>
  <si>
    <t>276.2605970487439</t>
  </si>
  <si>
    <t>6187.162117742408</t>
  </si>
  <si>
    <t>179.60486901413788</t>
  </si>
  <si>
    <t>6609.847449196419</t>
  </si>
  <si>
    <t>379.375082167664</t>
  </si>
  <si>
    <t>5976.413290334302</t>
  </si>
  <si>
    <t>294.77020936023655</t>
  </si>
  <si>
    <t>5640.292696360544</t>
  </si>
  <si>
    <t>578.2338950910325</t>
  </si>
  <si>
    <t>4966.667762535213</t>
  </si>
  <si>
    <t>183.25226656802806</t>
  </si>
  <si>
    <t>5398.36927103872</t>
  </si>
  <si>
    <t>258.6572793992664</t>
  </si>
  <si>
    <t>4594.303646162397</t>
  </si>
  <si>
    <t>201.990698622104</t>
  </si>
  <si>
    <t>6027.070924679157</t>
  </si>
  <si>
    <t>679.0920445742722</t>
  </si>
  <si>
    <t>14646.885081629907</t>
  </si>
  <si>
    <t>793.183463010053</t>
  </si>
  <si>
    <t>12308.964683277982</t>
  </si>
  <si>
    <t>465.5302157714723</t>
  </si>
  <si>
    <t>9333.695835177394</t>
  </si>
  <si>
    <t>349.1695301283544</t>
  </si>
  <si>
    <t>16418.250655411037</t>
  </si>
  <si>
    <t>924.4918732232709</t>
  </si>
  <si>
    <t>18800.971663499753</t>
  </si>
  <si>
    <t>527.2974671449083</t>
  </si>
  <si>
    <t>15686.56744476893</t>
  </si>
  <si>
    <t>10073.401464048644</t>
  </si>
  <si>
    <t>10120.25453748505</t>
  </si>
  <si>
    <t>10246.753955225166</t>
  </si>
  <si>
    <t>10777.738888130913</t>
  </si>
  <si>
    <t>10871.442311819035</t>
  </si>
  <si>
    <t>10841.7704914059</t>
  </si>
  <si>
    <t>11032.302874013349</t>
  </si>
  <si>
    <t>11246.259410552399</t>
  </si>
  <si>
    <t>11194.721778648138</t>
  </si>
  <si>
    <t>11553.916647594875</t>
  </si>
  <si>
    <t>11802.23432858812</t>
  </si>
  <si>
    <t>11710.091970525165</t>
  </si>
  <si>
    <t>11642.936874407495</t>
  </si>
  <si>
    <t>11727.572093068477</t>
  </si>
  <si>
    <t>11367.09596572376</t>
  </si>
  <si>
    <t>11277.759168690598</t>
  </si>
  <si>
    <t>11363.96021854996</t>
  </si>
  <si>
    <t>11045.798296554869</t>
  </si>
  <si>
    <t>11108.490773757156</t>
  </si>
  <si>
    <t>11119.461804088416</t>
  </si>
  <si>
    <t>11396.87262874757</t>
  </si>
  <si>
    <t>11371.794140115075</t>
  </si>
  <si>
    <t>11384.337128810275</t>
  </si>
  <si>
    <t>11395.305435956843</t>
  </si>
  <si>
    <t>11299.70122935312</t>
  </si>
  <si>
    <t>11205.664215540124</t>
  </si>
  <si>
    <t>10851.45345537745</t>
  </si>
  <si>
    <t>11182.894667718643</t>
  </si>
  <si>
    <t>10935.148097197054</t>
  </si>
  <si>
    <t>10856.156979514439</t>
  </si>
  <si>
    <t>10732.282524523189</t>
  </si>
  <si>
    <t>10910.012929219227</t>
  </si>
  <si>
    <t>11146.987841907678</t>
  </si>
  <si>
    <t>11121.855013390756</t>
  </si>
  <si>
    <t>10958.487339019106</t>
  </si>
  <si>
    <t>11080.565867854579</t>
  </si>
  <si>
    <t>10852.564347382586</t>
  </si>
  <si>
    <t>10927.967511855162</t>
  </si>
  <si>
    <t>10649.699554529025</t>
  </si>
  <si>
    <t>10775.369155855746</t>
  </si>
  <si>
    <t>10545.574828509185</t>
  </si>
  <si>
    <t>10581.479314859245</t>
  </si>
  <si>
    <t>10179.340021823067</t>
  </si>
  <si>
    <t>10377.651811129244</t>
  </si>
  <si>
    <t>10873.00670348969</t>
  </si>
  <si>
    <t>10712.121176232153</t>
  </si>
  <si>
    <t>11033.890400755787</t>
  </si>
  <si>
    <t>10756.577158233918</t>
  </si>
  <si>
    <t>10566.05308964758</t>
  </si>
  <si>
    <t>10745.99157276118</t>
  </si>
  <si>
    <t>10792.564854856639</t>
  </si>
  <si>
    <t>10314.141958275693</t>
  </si>
  <si>
    <t>10049.531601320254</t>
  </si>
  <si>
    <t>9767.980098628128</t>
  </si>
  <si>
    <t>9171.80482005673</t>
  </si>
  <si>
    <t>9189.24118381686</t>
  </si>
  <si>
    <t>9049.748598933811</t>
  </si>
  <si>
    <t>9193.115000873546</t>
  </si>
  <si>
    <t>8815.323211532716</t>
  </si>
  <si>
    <t>8728.142230133079</t>
  </si>
  <si>
    <t>8604.14826308081</t>
  </si>
  <si>
    <t>8611.900084199218</t>
  </si>
  <si>
    <t>8648.706370643795</t>
  </si>
  <si>
    <t>9154.366781494587</t>
  </si>
  <si>
    <t>8950.940304557062</t>
  </si>
  <si>
    <t>8497.592334590683</t>
  </si>
  <si>
    <t>8437.533934394905</t>
  </si>
  <si>
    <t>8299.979932842216</t>
  </si>
  <si>
    <t>8036.4933809069025</t>
  </si>
  <si>
    <t>8643.55857584494</t>
  </si>
  <si>
    <t>8905.364409403988</t>
  </si>
  <si>
    <t>9314.318010254632</t>
  </si>
  <si>
    <t>9278.008906740637</t>
  </si>
  <si>
    <t>9511.15104972817</t>
  </si>
  <si>
    <t>9381.200505585064</t>
  </si>
  <si>
    <t>9090.730155459154</t>
  </si>
  <si>
    <t>9021.935480897755</t>
  </si>
  <si>
    <t>9232.143037048543</t>
  </si>
  <si>
    <t>9434.71178821964</t>
  </si>
  <si>
    <t>9390.75892375386</t>
  </si>
  <si>
    <t>9163.348362487144</t>
  </si>
  <si>
    <t>9324.763547427341</t>
  </si>
  <si>
    <t>9163.345884501097</t>
  </si>
  <si>
    <t>9334.371525317027</t>
  </si>
  <si>
    <t>9434.295486564173</t>
  </si>
  <si>
    <t>9220.99788181595</t>
  </si>
  <si>
    <t>8982.71887375827</t>
  </si>
  <si>
    <t>9349.743298746107</t>
  </si>
  <si>
    <t>9451.590177163744</t>
  </si>
  <si>
    <t>9557.277107954935</t>
  </si>
  <si>
    <t>9712.924367378997</t>
  </si>
  <si>
    <t>10083.793800712472</t>
  </si>
  <si>
    <t>9991.557378170564</t>
  </si>
  <si>
    <t>9968.4988920316</t>
  </si>
  <si>
    <t>9661.044425557022</t>
  </si>
  <si>
    <t>10865.884192127269</t>
  </si>
  <si>
    <t>10744.823835916304</t>
  </si>
  <si>
    <t>9993.479469345712</t>
  </si>
  <si>
    <t>9897.401342439556</t>
  </si>
  <si>
    <t>9910.85019869814</t>
  </si>
  <si>
    <t>10202.93371773899</t>
  </si>
  <si>
    <t>10053.049427858969</t>
  </si>
  <si>
    <t>10127.992811791999</t>
  </si>
  <si>
    <t>10020.382963830318</t>
  </si>
  <si>
    <t>9935.832428002948</t>
  </si>
  <si>
    <t>9887.791712559174</t>
  </si>
  <si>
    <t>10283.639245220718</t>
  </si>
  <si>
    <t>10176.033527235773</t>
  </si>
  <si>
    <t>9997.321999705306</t>
  </si>
  <si>
    <t>9951.201723445982</t>
  </si>
  <si>
    <t>9945.43792790659</t>
  </si>
  <si>
    <t>9593.78692833853</t>
  </si>
  <si>
    <t>9294.01752258314</t>
  </si>
  <si>
    <t>9180.103839285091</t>
  </si>
  <si>
    <t>9280.587592161157</t>
  </si>
  <si>
    <t>9159.250811964794</t>
  </si>
  <si>
    <t>9094.792073653907</t>
  </si>
  <si>
    <t>9087.204042647994</t>
  </si>
  <si>
    <t>8916.571546898342</t>
  </si>
  <si>
    <t>7968.6169497434985</t>
  </si>
  <si>
    <t>7574.847365933089</t>
  </si>
  <si>
    <t>7687.0048752646335</t>
  </si>
  <si>
    <t>7799.162384596178</t>
  </si>
  <si>
    <t>8167.409842370281</t>
  </si>
  <si>
    <t>8530.052774949057</t>
  </si>
  <si>
    <t>8208.534421995239</t>
  </si>
  <si>
    <t>7784.20581650447</t>
  </si>
  <si>
    <t>8287.044040380415</t>
  </si>
  <si>
    <t>8193.580246954429</t>
  </si>
  <si>
    <t>7877.67040761409</t>
  </si>
  <si>
    <t>7602.88355253145</t>
  </si>
  <si>
    <t>7229.026783460233</t>
  </si>
  <si>
    <t>7182.2964821145015</t>
  </si>
  <si>
    <t>6672.125899547533</t>
  </si>
  <si>
    <t>6428.13570396371</t>
  </si>
  <si>
    <t>6806.570213903239</t>
  </si>
  <si>
    <t>6519.426181231129</t>
  </si>
  <si>
    <t>6638.932710627917</t>
  </si>
  <si>
    <t>6504.4883962722115</t>
  </si>
  <si>
    <t>6783.333423426842</t>
  </si>
  <si>
    <t>6585.8175170833865</t>
  </si>
  <si>
    <t>6642.2524544924245</t>
  </si>
  <si>
    <t>7198.283699300795</t>
  </si>
  <si>
    <t>7716.137535523551</t>
  </si>
  <si>
    <t>8205.78240249269</t>
  </si>
  <si>
    <t>8700.401573101775</t>
  </si>
  <si>
    <t>7895.396621331159</t>
  </si>
  <si>
    <t>7905.356561212254</t>
  </si>
  <si>
    <t>7908.67630507676</t>
  </si>
  <si>
    <t>8360.14163859756</t>
  </si>
  <si>
    <t>8230.677294182402</t>
  </si>
  <si>
    <t>8187.522748806541</t>
  </si>
  <si>
    <t>8406.615927837927</t>
  </si>
  <si>
    <t>8609.11180412193</t>
  </si>
  <si>
    <t>8469.689644688402</t>
  </si>
  <si>
    <t>8511.182547413075</t>
  </si>
  <si>
    <t>8575.915073764441</t>
  </si>
  <si>
    <t>8175.905415999706</t>
  </si>
  <si>
    <t>8340.22459198567</t>
  </si>
  <si>
    <t>8267.193768404399</t>
  </si>
  <si>
    <t>8292.090076669261</t>
  </si>
  <si>
    <t>8305.366927264564</t>
  </si>
  <si>
    <t>8333.585104256657</t>
  </si>
  <si>
    <t>8116.151443013736</t>
  </si>
  <si>
    <t>8003.285817921112</t>
  </si>
  <si>
    <t>8087.935390884368</t>
  </si>
  <si>
    <t>8491.265500801182</t>
  </si>
  <si>
    <t>8396.655987956834</t>
  </si>
  <si>
    <t>8640.649016690957</t>
  </si>
  <si>
    <t>8522.802005082634</t>
  </si>
  <si>
    <t>9077.175148677688</t>
  </si>
  <si>
    <t>8939.410382169903</t>
  </si>
  <si>
    <t>9024.061371708307</t>
  </si>
  <si>
    <t>8871.359528529178</t>
  </si>
  <si>
    <t>9102.070748654976</t>
  </si>
  <si>
    <t>9364.319889637372</t>
  </si>
  <si>
    <t>9349.312692496096</t>
  </si>
  <si>
    <t>9365.985782014017</t>
  </si>
  <si>
    <t>9602.752152619367</t>
  </si>
  <si>
    <t>9304.293225934991</t>
  </si>
  <si>
    <t>9549.396849586876</t>
  </si>
  <si>
    <t>9826.182884760681</t>
  </si>
  <si>
    <t>9474.365113605938</t>
  </si>
  <si>
    <t>9302.626625270772</t>
  </si>
  <si>
    <t>9275.949682042105</t>
  </si>
  <si>
    <t>8924.132619174936</t>
  </si>
  <si>
    <t>8690.700158185595</t>
  </si>
  <si>
    <t>8740.717208991908</t>
  </si>
  <si>
    <t>8790.606712582765</t>
  </si>
  <si>
    <t>8825.823382748307</t>
  </si>
  <si>
    <t>8709.903012168887</t>
  </si>
  <si>
    <t>8530.886341285968</t>
  </si>
  <si>
    <t>8492.562446200069</t>
  </si>
  <si>
    <t>8315.678135688773</t>
  </si>
  <si>
    <t>8352.52976091271</t>
  </si>
  <si>
    <t>8104.892349511823</t>
  </si>
  <si>
    <t>8219.867774659095</t>
  </si>
  <si>
    <t>8073.936660199954</t>
  </si>
  <si>
    <t>8085.729778653945</t>
  </si>
  <si>
    <t>8183.0149028053</t>
  </si>
  <si>
    <t>7795.346676061841</t>
  </si>
  <si>
    <t>8008.7708026290375</t>
  </si>
  <si>
    <t>8298.409813264148</t>
  </si>
  <si>
    <t>8282.237830889895</t>
  </si>
  <si>
    <t>8232.248425431482</t>
  </si>
  <si>
    <t>8267.533711439892</t>
  </si>
  <si>
    <t>8171.967814981489</t>
  </si>
  <si>
    <t>8138.152257034464</t>
  </si>
  <si>
    <t>8114.627904079021</t>
  </si>
  <si>
    <t>8185.201584657729</t>
  </si>
  <si>
    <t>8126.391323981498</t>
  </si>
  <si>
    <t>7725.0169213632435</t>
  </si>
  <si>
    <t>7738.249447614728</t>
  </si>
  <si>
    <t>7958.783884020137</t>
  </si>
  <si>
    <t>8014.654066861221</t>
  </si>
  <si>
    <t>8523.354677278465</t>
  </si>
  <si>
    <t>9099.688890439273</t>
  </si>
  <si>
    <t>9151.146158821935</t>
  </si>
  <si>
    <t>9224.659295523414</t>
  </si>
  <si>
    <t>8873.272433226437</t>
  </si>
  <si>
    <t>8761.53455439378</t>
  </si>
  <si>
    <t>9048.232243768989</t>
  </si>
  <si>
    <t>9027.646725223936</t>
  </si>
  <si>
    <t>8923.25810841058</t>
  </si>
  <si>
    <t>8870.331111966534</t>
  </si>
  <si>
    <t>9370.212732303095</t>
  </si>
  <si>
    <t>9386.385336389725</t>
  </si>
  <si>
    <t>9242.302871096184</t>
  </si>
  <si>
    <t>9230.538207768952</t>
  </si>
  <si>
    <t>9179.081561098666</t>
  </si>
  <si>
    <t>9783.348067974315</t>
  </si>
  <si>
    <t>9789.230710494121</t>
  </si>
  <si>
    <t>9808.342148991143</t>
  </si>
  <si>
    <t>9820.104325468865</t>
  </si>
  <si>
    <t>9796.581837650554</t>
  </si>
  <si>
    <t>9923.021970796079</t>
  </si>
  <si>
    <t>9840.687978876782</t>
  </si>
  <si>
    <t>9728.951343468883</t>
  </si>
  <si>
    <t>9850.98042729312</t>
  </si>
  <si>
    <t>9661.320227574834</t>
  </si>
  <si>
    <t>9637.795874619389</t>
  </si>
  <si>
    <t>9543.698462797616</t>
  </si>
  <si>
    <t>9499.59418670852</t>
  </si>
  <si>
    <t>9511.35449804911</t>
  </si>
  <si>
    <t>9655.439450192162</t>
  </si>
  <si>
    <t>9912.281889467646</t>
  </si>
  <si>
    <t>9788.287572816827</t>
  </si>
  <si>
    <t>9597.869505709865</t>
  </si>
  <si>
    <t>9507.82814544159</t>
  </si>
  <si>
    <t>9358.739652081102</t>
  </si>
  <si>
    <t>9522.588219005605</t>
  </si>
  <si>
    <t>9525.540731088311</t>
  </si>
  <si>
    <t>9380.881938420445</t>
  </si>
  <si>
    <t>9197.842353814547</t>
  </si>
  <si>
    <t>9205.225188302255</t>
  </si>
  <si>
    <t>9194.892328581353</t>
  </si>
  <si>
    <t>8613.302780690054</t>
  </si>
  <si>
    <t>8523.704470349603</t>
  </si>
  <si>
    <t>8388.910586739868</t>
  </si>
  <si>
    <t>8476.20576080968</t>
  </si>
  <si>
    <t>8628.974072700807</t>
  </si>
  <si>
    <t>8526.272245818373</t>
  </si>
  <si>
    <t>8677.756399626043</t>
  </si>
  <si>
    <t>8573.772036754573</t>
  </si>
  <si>
    <t>8382.490877718872</t>
  </si>
  <si>
    <t>8304.182647440688</t>
  </si>
  <si>
    <t>8973.021380835076</t>
  </si>
  <si>
    <t>8869.037017963607</t>
  </si>
  <si>
    <t>8865.18454371324</t>
  </si>
  <si>
    <t>9032.076431729816</t>
  </si>
  <si>
    <t>9024.372023927222</t>
  </si>
  <si>
    <t>9029.507034166623</t>
  </si>
  <si>
    <t>9043.62844749951</t>
  </si>
  <si>
    <t>9051.330692509542</t>
  </si>
  <si>
    <t>9080.857677258771</t>
  </si>
  <si>
    <t>9152.74782061038</t>
  </si>
  <si>
    <t>8946.063252950898</t>
  </si>
  <si>
    <t>9074.437968237775</t>
  </si>
  <si>
    <t>9069.302417300234</t>
  </si>
  <si>
    <t>9075.72266701937</t>
  </si>
  <si>
    <t>9061.601253686484</t>
  </si>
  <si>
    <t>9030.790651551939</t>
  </si>
  <si>
    <t>9023.087325145627</t>
  </si>
  <si>
    <t>8798.430491997311</t>
  </si>
  <si>
    <t>8705.998685593679</t>
  </si>
  <si>
    <t>8654.64804250153</t>
  </si>
  <si>
    <t>8694.445588427701</t>
  </si>
  <si>
    <t>8670.053613917873</t>
  </si>
  <si>
    <t>8626.406297232037</t>
  </si>
  <si>
    <t>8609.71764912852</t>
  </si>
  <si>
    <t>8512.151913881768</t>
  </si>
  <si>
    <t>8577.62342960866</t>
  </si>
  <si>
    <t>8693.161971042387</t>
  </si>
  <si>
    <t>8596.879853180948</t>
  </si>
  <si>
    <t>8566.069251046403</t>
  </si>
  <si>
    <t>8607.148251565328</t>
  </si>
  <si>
    <t>8614.884019860063</t>
  </si>
  <si>
    <t>8525.951071122974</t>
  </si>
  <si>
    <t>8473.107019767034</t>
  </si>
  <si>
    <t>8339.065247270602</t>
  </si>
  <si>
    <t>8395.692059264744</t>
  </si>
  <si>
    <t>8417.577736024261</t>
  </si>
  <si>
    <t>8372.243635143048</t>
  </si>
  <si>
    <t>8273.760384989913</t>
  </si>
  <si>
    <t>8311.278781690504</t>
  </si>
  <si>
    <t>8240.93350932542</t>
  </si>
  <si>
    <t>8264.38324502694</t>
  </si>
  <si>
    <t>8183.094806387139</t>
  </si>
  <si>
    <t>8723.966062228994</t>
  </si>
  <si>
    <t>8553.576103928423</t>
  </si>
  <si>
    <t>8444.152310660224</t>
  </si>
  <si>
    <t>8389.438446656386</t>
  </si>
  <si>
    <t>8522.311319836193</t>
  </si>
  <si>
    <t>8492.611250475877</t>
  </si>
  <si>
    <t>8689.575127622496</t>
  </si>
  <si>
    <t>8639.554096234579</t>
  </si>
  <si>
    <t>8850.586634380268</t>
  </si>
  <si>
    <t>8831.82776392493</t>
  </si>
  <si>
    <t>8822.448656592218</t>
  </si>
  <si>
    <t>8597.346145867632</t>
  </si>
  <si>
    <t>8617.668419475061</t>
  </si>
  <si>
    <t>8297.210120691434</t>
  </si>
  <si>
    <t>8138.537816552582</t>
  </si>
  <si>
    <t>8207.026807516679</t>
  </si>
  <si>
    <t>8324.41132545741</t>
  </si>
  <si>
    <t>8302.788743925714</t>
  </si>
  <si>
    <t>8361.482292410723</t>
  </si>
  <si>
    <t>8287.34229277606</t>
  </si>
  <si>
    <t>8166.866808236364</t>
  </si>
  <si>
    <t>8125.162615171208</t>
  </si>
  <si>
    <t>8316.688422261243</t>
  </si>
  <si>
    <t>8140.609066320862</t>
  </si>
  <si>
    <t>8137.518744479217</t>
  </si>
  <si>
    <t>8117.439711975041</t>
  </si>
  <si>
    <t>7783.812615027008</t>
  </si>
  <si>
    <t>7857.952614661671</t>
  </si>
  <si>
    <t>7760.643260681187</t>
  </si>
  <si>
    <t>7637.078743814489</t>
  </si>
  <si>
    <t>7772.57051749208</t>
  </si>
  <si>
    <t>7547.4018662599465</t>
  </si>
  <si>
    <t>7559.410426535265</t>
  </si>
  <si>
    <t>7820.6053852141185</t>
  </si>
  <si>
    <t>7862.638479281543</t>
  </si>
  <si>
    <t>7238.171413238294</t>
  </si>
  <si>
    <t>7317.725921824092</t>
  </si>
  <si>
    <t>7521.490968929722</t>
  </si>
  <si>
    <t>7276.973519967661</t>
  </si>
  <si>
    <t>7003.343393558643</t>
  </si>
  <si>
    <t>6907.283162469341</t>
  </si>
  <si>
    <t>6991.743473193652</t>
  </si>
  <si>
    <t>7085.3954213760535</t>
  </si>
  <si>
    <t>7130.800129080579</t>
  </si>
  <si>
    <t>7147.827486787503</t>
  </si>
  <si>
    <t>7013.029003042194</t>
  </si>
  <si>
    <t>7352.515908448798</t>
  </si>
  <si>
    <t>7279.768629816279</t>
  </si>
  <si>
    <t>7145.6862582032845</t>
  </si>
  <si>
    <t>7081.496193777185</t>
  </si>
  <si>
    <t>7209.873953358475</t>
  </si>
  <si>
    <t>7403.866893817768</t>
  </si>
  <si>
    <t>7373.911609394619</t>
  </si>
  <si>
    <t>7298.311728587384</t>
  </si>
  <si>
    <t>7181.346746975865</t>
  </si>
  <si>
    <t>7074.364688340396</t>
  </si>
  <si>
    <t>6525.193753560381</t>
  </si>
  <si>
    <t>6496.179917373102</t>
  </si>
  <si>
    <t>6608.025861798697</t>
  </si>
  <si>
    <t>6702.543017733233</t>
  </si>
  <si>
    <t>6477.275962875229</t>
  </si>
  <si>
    <t>6549.738832298267</t>
  </si>
  <si>
    <t>6669.461915035339</t>
  </si>
  <si>
    <t>6956.166331407399</t>
  </si>
  <si>
    <t>6937.261722770819</t>
  </si>
  <si>
    <t>6984.519973668734</t>
  </si>
  <si>
    <t>6949.865013241441</t>
  </si>
  <si>
    <t>6863.223033202262</t>
  </si>
  <si>
    <t>7068.0109675555805</t>
  </si>
  <si>
    <t>7116.844384460307</t>
  </si>
  <si>
    <t>7149.925487158201</t>
  </si>
  <si>
    <t>7384.646154611908</t>
  </si>
  <si>
    <t>7526.421561444357</t>
  </si>
  <si>
    <t>7573.680466480978</t>
  </si>
  <si>
    <t>7501.2169429192345</t>
  </si>
  <si>
    <t>7488.615614864733</t>
  </si>
  <si>
    <t>7444.505733564323</t>
  </si>
  <si>
    <t>7397.247482666409</t>
  </si>
  <si>
    <t>7504.36727493286</t>
  </si>
  <si>
    <t>7401.972980686846</t>
  </si>
  <si>
    <t>7509.094081230712</t>
  </si>
  <si>
    <t>6975.067015211736</t>
  </si>
  <si>
    <t>6995.536479602004</t>
  </si>
  <si>
    <t>7163.77138495635</t>
  </si>
  <si>
    <t>7633.887263047847</t>
  </si>
  <si>
    <t>7547.411923022181</t>
  </si>
  <si>
    <t>7440.495069115936</t>
  </si>
  <si>
    <t>7555.272196536523</t>
  </si>
  <si>
    <t>7380.748942566831</t>
  </si>
  <si>
    <t>7280.121735314659</t>
  </si>
  <si>
    <t>7026.982765814279</t>
  </si>
  <si>
    <t>6893.337996470201</t>
  </si>
  <si>
    <t>6790.1927893354405</t>
  </si>
  <si>
    <t>6632.928293381449</t>
  </si>
  <si>
    <t>6398.514529683231</t>
  </si>
  <si>
    <t>6407.416085612726</t>
  </si>
  <si>
    <t>6417.801540408213</t>
  </si>
  <si>
    <t>6342.136783952124</t>
  </si>
  <si>
    <t>6693.981576999267</t>
  </si>
  <si>
    <t>6635.160421066409</t>
  </si>
  <si>
    <t>6701.333614486459</t>
  </si>
  <si>
    <t>6632.220091675065</t>
  </si>
  <si>
    <t>6629.2797622837215</t>
  </si>
  <si>
    <t>6533.695383892827</t>
  </si>
  <si>
    <t>6839.560660109246</t>
  </si>
  <si>
    <t>6991.024044028408</t>
  </si>
  <si>
    <t>7213.071115454635</t>
  </si>
  <si>
    <t>7146.89731503017</t>
  </si>
  <si>
    <t>7077.783792218776</t>
  </si>
  <si>
    <t>6876.323882567282</t>
  </si>
  <si>
    <t>6793.975235468346</t>
  </si>
  <si>
    <t>7089.5475378018145</t>
  </si>
  <si>
    <t>7260.126704791207</t>
  </si>
  <si>
    <t>7129.252303660027</t>
  </si>
  <si>
    <t>7167.483869800488</t>
  </si>
  <si>
    <t>7192.482132666653</t>
  </si>
  <si>
    <t>7133.345941441865</t>
  </si>
  <si>
    <t>7371.372404120595</t>
  </si>
  <si>
    <t>7387.634659430976</t>
  </si>
  <si>
    <t>7439.378143872698</t>
  </si>
  <si>
    <t>7340.326556257328</t>
  </si>
  <si>
    <t>7433.465920860376</t>
  </si>
  <si>
    <t>7222.052352794503</t>
  </si>
  <si>
    <t>6914.540273597342</t>
  </si>
  <si>
    <t>6958.892265264829</t>
  </si>
  <si>
    <t>6932.279977656388</t>
  </si>
  <si>
    <t>6655.816174340157</t>
  </si>
  <si>
    <t>6511.195449666272</t>
  </si>
  <si>
    <t>6567.400336258528</t>
  </si>
  <si>
    <t>6628.876030996934</t>
  </si>
  <si>
    <t>6644.682686319888</t>
  </si>
  <si>
    <t>6653.4647223855345</t>
  </si>
  <si>
    <t>6686.836170979221</t>
  </si>
  <si>
    <t>6632.388701195306</t>
  </si>
  <si>
    <t>6772.89983596679</t>
  </si>
  <si>
    <t>6672.784769046297</t>
  </si>
  <si>
    <t>6795.732552825924</t>
  </si>
  <si>
    <t>7117.156659335382</t>
  </si>
  <si>
    <t>6973.130690947214</t>
  </si>
  <si>
    <t>6925.708561560043</t>
  </si>
  <si>
    <t>7008.258835209804</t>
  </si>
  <si>
    <t>6985.425397211233</t>
  </si>
  <si>
    <t>7183.90027766219</t>
  </si>
  <si>
    <t>7082.029236212229</t>
  </si>
  <si>
    <t>7099.593308343524</t>
  </si>
  <si>
    <t>7132.964035797772</t>
  </si>
  <si>
    <t>7231.324570467673</t>
  </si>
  <si>
    <t>7159.310143994715</t>
  </si>
  <si>
    <t>7178.631632934351</t>
  </si>
  <si>
    <t>7324.413575851986</t>
  </si>
  <si>
    <t>7387.643802840986</t>
  </si>
  <si>
    <t>7341.976926843844</t>
  </si>
  <si>
    <t>7559.772575094999</t>
  </si>
  <si>
    <t>7589.630632350876</t>
  </si>
  <si>
    <t>7687.989724741902</t>
  </si>
  <si>
    <t>7949.695553321295</t>
  </si>
  <si>
    <t>7807.427001741469</t>
  </si>
  <si>
    <t>7749.117830271602</t>
  </si>
  <si>
    <t>7763.252884379234</t>
  </si>
  <si>
    <t>7605.99689187706</t>
  </si>
  <si>
    <t>7669.605717070565</t>
  </si>
  <si>
    <t>7648.40205419996</t>
  </si>
  <si>
    <t>7524.719429333873</t>
  </si>
  <si>
    <t>7660.772480104879</t>
  </si>
  <si>
    <t>7572.4256876592835</t>
  </si>
  <si>
    <t>7680.208630215023</t>
  </si>
  <si>
    <t>7234.945411581617</t>
  </si>
  <si>
    <t>6961.571629535174</t>
  </si>
  <si>
    <t>7047.999007047583</t>
  </si>
  <si>
    <t>6981.634779199015</t>
  </si>
  <si>
    <t>6784.088467385845</t>
  </si>
  <si>
    <t>6973.91992747596</t>
  </si>
  <si>
    <t>7038.738413478646</t>
  </si>
  <si>
    <t>7412.224665141873</t>
  </si>
  <si>
    <t>7208.505464131615</t>
  </si>
  <si>
    <t>7270.239395195715</t>
  </si>
  <si>
    <t>7020.218486114077</t>
  </si>
  <si>
    <t>7179.181720898837</t>
  </si>
  <si>
    <t>7444.636112746501</t>
  </si>
  <si>
    <t>7452.35222424286</t>
  </si>
  <si>
    <t>7577.362678783678</t>
  </si>
  <si>
    <t>7257.891097254928</t>
  </si>
  <si>
    <t>7427.65877779455</t>
  </si>
  <si>
    <t>7512.541673234382</t>
  </si>
  <si>
    <t>7602.056125231988</t>
  </si>
  <si>
    <t>7832.011994989826</t>
  </si>
  <si>
    <t>7864.422812707801</t>
  </si>
  <si>
    <t>7720.893060689066</t>
  </si>
  <si>
    <t>7626.748941793644</t>
  </si>
  <si>
    <t>7685.396428259201</t>
  </si>
  <si>
    <t>7461.61344769845</t>
  </si>
  <si>
    <t>7347.406179139187</t>
  </si>
  <si>
    <t>7223.938317010987</t>
  </si>
  <si>
    <t>7237.8285774777405</t>
  </si>
  <si>
    <t>7250.2455330636785</t>
  </si>
  <si>
    <t>7245.5887810397935</t>
  </si>
  <si>
    <t>7354.232260795192</t>
  </si>
  <si>
    <t>7455.113647328577</t>
  </si>
  <si>
    <t>7458.218988526704</t>
  </si>
  <si>
    <t>7348.023468058896</t>
  </si>
  <si>
    <t>7510.987742862013</t>
  </si>
  <si>
    <t>7501.6761284742015</t>
  </si>
  <si>
    <t>7337.158553185369</t>
  </si>
  <si>
    <t>7254.90165520091</t>
  </si>
  <si>
    <t>7369.752667919297</t>
  </si>
  <si>
    <t>7445.802032940766</t>
  </si>
  <si>
    <t>7560.653675545806</t>
  </si>
  <si>
    <t>7521.852027848888</t>
  </si>
  <si>
    <t>7081.072465524266</t>
  </si>
  <si>
    <t>6869.694350229499</t>
  </si>
  <si>
    <t>7017.46713953402</t>
  </si>
  <si>
    <t>7116.4909649154515</t>
  </si>
  <si>
    <t>7032.701383970269</t>
  </si>
  <si>
    <t>6933.678795134651</t>
  </si>
  <si>
    <t>7046.4128222357995</t>
  </si>
  <si>
    <t>6854.460724066157</t>
  </si>
  <si>
    <t>6886.453255655188</t>
  </si>
  <si>
    <t>6953.484549447589</t>
  </si>
  <si>
    <t>7072.31165605033</t>
  </si>
  <si>
    <t>7230.748416460226</t>
  </si>
  <si>
    <t>7140.864519467636</t>
  </si>
  <si>
    <t>7281.020186554032</t>
  </si>
  <si>
    <t>7329.771005295842</t>
  </si>
  <si>
    <t>7402.89476031693</t>
  </si>
  <si>
    <t>7485.159680272673</t>
  </si>
  <si>
    <t>7313.0114815972465</t>
  </si>
  <si>
    <t>7357.190790462369</t>
  </si>
  <si>
    <t>7588.751924166258</t>
  </si>
  <si>
    <t>7634.455275747911</t>
  </si>
  <si>
    <t>7550.666931348543</t>
  </si>
  <si>
    <t>7581.134801948133</t>
  </si>
  <si>
    <t>7617.697606868038</t>
  </si>
  <si>
    <t>7722.814511751062</t>
  </si>
  <si>
    <t>7751.75833963412</t>
  </si>
  <si>
    <t>7802.031964546649</t>
  </si>
  <si>
    <t>7741.0962233474675</t>
  </si>
  <si>
    <t>7664.924382893317</t>
  </si>
  <si>
    <t>7667.9706135076585</t>
  </si>
  <si>
    <t>7866.015791178894</t>
  </si>
  <si>
    <t>7424.22208425477</t>
  </si>
  <si>
    <t>7154.575957733166</t>
  </si>
  <si>
    <t>6998.278660351697</t>
  </si>
  <si>
    <t>6847.2430709252285</t>
  </si>
  <si>
    <t>7011.329994918414</t>
  </si>
  <si>
    <t>7173.555774078003</t>
  </si>
  <si>
    <t>7255.600364497091</t>
  </si>
  <si>
    <t>7087.78212345676</t>
  </si>
  <si>
    <t>6740.958460769629</t>
  </si>
  <si>
    <t>6994.5503524312035</t>
  </si>
  <si>
    <t>6776.386413394274</t>
  </si>
  <si>
    <t>6871.484595225067</t>
  </si>
  <si>
    <t>6817.40908474465</t>
  </si>
  <si>
    <t>6850.972131127385</t>
  </si>
  <si>
    <t>6903.182735365893</t>
  </si>
  <si>
    <t>6826.73135910921</t>
  </si>
  <si>
    <t>7080.3232507707835</t>
  </si>
  <si>
    <t>6809.950964340336</t>
  </si>
  <si>
    <t>6597.381744029137</t>
  </si>
  <si>
    <t>6431.42953765321</t>
  </si>
  <si>
    <t>6105.117586782098</t>
  </si>
  <si>
    <t>6303.939471079536</t>
  </si>
  <si>
    <t>6435.855111571009</t>
  </si>
  <si>
    <t>6528.844525000742</t>
  </si>
  <si>
    <t>6853.227133098152</t>
  </si>
  <si>
    <t>6874.851796914692</t>
  </si>
  <si>
    <t>6905.127024235742</t>
  </si>
  <si>
    <t>7006.767437406165</t>
  </si>
  <si>
    <t>7045.692791995541</t>
  </si>
  <si>
    <t>6928.914983282684</t>
  </si>
  <si>
    <t>7032.717819211143</t>
  </si>
  <si>
    <t>7174.401224071222</t>
  </si>
  <si>
    <t>7050.15548814537</t>
  </si>
  <si>
    <t>6930.269496630212</t>
  </si>
  <si>
    <t>7119.907472590828</t>
  </si>
  <si>
    <t>7167.862043691364</t>
  </si>
  <si>
    <t>7217.996050761065</t>
  </si>
  <si>
    <t>7390.196357787452</t>
  </si>
  <si>
    <t>7459.947469760544</t>
  </si>
  <si>
    <t>7333.521861629346</t>
  </si>
  <si>
    <t>7296.465779083179</t>
  </si>
  <si>
    <t>7401.093973869456</t>
  </si>
  <si>
    <t>7335.702170070876</t>
  </si>
  <si>
    <t>7122.087781032357</t>
  </si>
  <si>
    <t>6834.361226901506</t>
  </si>
  <si>
    <t>6690.498822308446</t>
  </si>
  <si>
    <t>6385.802926598128</t>
  </si>
  <si>
    <t>6013.074627982052</t>
  </si>
  <si>
    <t>5945.86123531383</t>
  </si>
  <si>
    <t>6134.349341253099</t>
  </si>
  <si>
    <t>6156.621429325967</t>
  </si>
  <si>
    <t>6142.446855392608</t>
  </si>
  <si>
    <t>6136.373015446322</t>
  </si>
  <si>
    <t>5966.2877877887</t>
  </si>
  <si>
    <t>6037.156230165097</t>
  </si>
  <si>
    <t>5860.997565042135</t>
  </si>
  <si>
    <t>5931.866409899477</t>
  </si>
  <si>
    <t>6093.851708531916</t>
  </si>
  <si>
    <t>6089.801542778853</t>
  </si>
  <si>
    <t>6270.011581097715</t>
  </si>
  <si>
    <t>6296.333432442702</t>
  </si>
  <si>
    <t>6180.917996553951</t>
  </si>
  <si>
    <t>6008.809094703106</t>
  </si>
  <si>
    <t>6172.820079933495</t>
  </si>
  <si>
    <t>6160.67079011714</t>
  </si>
  <si>
    <t>6207.241860303664</t>
  </si>
  <si>
    <t>5842.7740327985475</t>
  </si>
  <si>
    <t>5818.476660608674</t>
  </si>
  <si>
    <t>5798.228246729029</t>
  </si>
  <si>
    <t>5660.539917805517</t>
  </si>
  <si>
    <t>5870.68574381221</t>
  </si>
  <si>
    <t>5886.044934556847</t>
  </si>
  <si>
    <t>5679.788690975624</t>
  </si>
  <si>
    <t>5607.379597958476</t>
  </si>
  <si>
    <t>5403.317216253063</t>
  </si>
  <si>
    <t>5504.25169192926</t>
  </si>
  <si>
    <t>5398.928197933064</t>
  </si>
  <si>
    <t>5306.77089585128</t>
  </si>
  <si>
    <t>5387.957593985633</t>
  </si>
  <si>
    <t>4984.221848894807</t>
  </si>
  <si>
    <t>4897.248644535688</t>
  </si>
  <si>
    <t>4838.675880043865</t>
  </si>
  <si>
    <t>4671.6365658755385</t>
  </si>
  <si>
    <t>4738.88574988117</t>
  </si>
  <si>
    <t>4730.20890373514</t>
  </si>
  <si>
    <t>4875.5552492739425</t>
  </si>
  <si>
    <t>4964.498681805764</t>
  </si>
  <si>
    <t>4862.5382735260055</t>
  </si>
  <si>
    <t>4827.829182412992</t>
  </si>
  <si>
    <t>5101.167327934092</t>
  </si>
  <si>
    <t>5031.747865811396</t>
  </si>
  <si>
    <t>5313.763710742972</t>
  </si>
  <si>
    <t>5324.609981741622</t>
  </si>
  <si>
    <t>5387.521595938683</t>
  </si>
  <si>
    <t>5354.981503046066</t>
  </si>
  <si>
    <t>5463.448052722568</t>
  </si>
  <si>
    <t>6355.051802893405</t>
  </si>
  <si>
    <t>5827.899482260331</t>
  </si>
  <si>
    <t>5699.908108910257</t>
  </si>
  <si>
    <t>5771.49656925335</t>
  </si>
  <si>
    <t>5780.173842031603</t>
  </si>
  <si>
    <t>5862.609000005567</t>
  </si>
  <si>
    <t>5689.0609846471625</t>
  </si>
  <si>
    <t>5719.432079319384</t>
  </si>
  <si>
    <t>5665.198591165021</t>
  </si>
  <si>
    <t>5758.480446769858</t>
  </si>
  <si>
    <t>5736.787051508113</t>
  </si>
  <si>
    <t>5448.263358650903</t>
  </si>
  <si>
    <t>5427.649203451224</t>
  </si>
  <si>
    <t>5560.53329306954</t>
  </si>
  <si>
    <t>5490.712675877385</t>
  </si>
  <si>
    <t>5229.448529805251</t>
  </si>
  <si>
    <t>5152.870767847101</t>
  </si>
  <si>
    <t>5224.943182617656</t>
  </si>
  <si>
    <t>5069.535423115258</t>
  </si>
  <si>
    <t>5137.104242729013</t>
  </si>
  <si>
    <t>5621.345843932698</t>
  </si>
  <si>
    <t>5781.2580746072945</t>
  </si>
  <si>
    <t>5655.129815731877</t>
  </si>
  <si>
    <t>5578.5524917814255</t>
  </si>
  <si>
    <t>5682.15708077276</t>
  </si>
  <si>
    <t>5760.987078317009</t>
  </si>
  <si>
    <t>5630.354786277093</t>
  </si>
  <si>
    <t>5619.092732331203</t>
  </si>
  <si>
    <t>5506.478762987774</t>
  </si>
  <si>
    <t>5535.758701622454</t>
  </si>
  <si>
    <t>5643.868199793685</t>
  </si>
  <si>
    <t>5434.40591020952</t>
  </si>
  <si>
    <t>5297.016473403609</t>
  </si>
  <si>
    <t>5409.631318762435</t>
  </si>
  <si>
    <t>5488.460878298984</t>
  </si>
  <si>
    <t>5531.254668457956</t>
  </si>
  <si>
    <t>5562.7868426787345</t>
  </si>
  <si>
    <t>5414.135351926933</t>
  </si>
  <si>
    <t>5276.746353128721</t>
  </si>
  <si>
    <t>4659.620662306719</t>
  </si>
  <si>
    <t>4429.9384810951615</t>
  </si>
  <si>
    <t>4572.520329572865</t>
  </si>
  <si>
    <t>4651.731911339</t>
  </si>
  <si>
    <t>4705.200104518139</t>
  </si>
  <si>
    <t>4699.259707651395</t>
  </si>
  <si>
    <t>4681.436976591682</t>
  </si>
  <si>
    <t>5455.735454801493</t>
  </si>
  <si>
    <t>5384.444915677511</t>
  </si>
  <si>
    <t>5404.247137168022</t>
  </si>
  <si>
    <t>5374.54322725995</t>
  </si>
  <si>
    <t>5251.763600272758</t>
  </si>
  <si>
    <t>5269.587101562211</t>
  </si>
  <si>
    <t>5224.039951025224</t>
  </si>
  <si>
    <t>5289.389708167592</t>
  </si>
  <si>
    <t>5279.4880197500315</t>
  </si>
  <si>
    <t>6639.957132499573</t>
  </si>
  <si>
    <t>6683.522481916542</t>
  </si>
  <si>
    <t>6657.779093329546</t>
  </si>
  <si>
    <t>6614.213358797708</t>
  </si>
  <si>
    <t>6540.940633438839</t>
  </si>
  <si>
    <t>6853.82874987152</t>
  </si>
  <si>
    <t>6843.928216798568</t>
  </si>
  <si>
    <t>6756.793666815933</t>
  </si>
  <si>
    <t>6671.640917953314</t>
  </si>
  <si>
    <t>6535.942612658507</t>
  </si>
  <si>
    <t>6362.327822857033</t>
  </si>
  <si>
    <t>6242.59329914539</t>
  </si>
  <si>
    <t>6184.72131743003</t>
  </si>
  <si>
    <t>5959.221926794055</t>
  </si>
  <si>
    <t>5510.165932765614</t>
  </si>
  <si>
    <t>4764.629770819024</t>
  </si>
  <si>
    <t>4834.212966887202</t>
  </si>
  <si>
    <t>4675.1656615885095</t>
  </si>
  <si>
    <t>5341.177691296011</t>
  </si>
  <si>
    <t>6027.071113755592</t>
  </si>
  <si>
    <t>6514.154445412322</t>
  </si>
  <si>
    <t>7160.285082367745</t>
  </si>
  <si>
    <t>8213.976837099779</t>
  </si>
  <si>
    <t>8830.287543080924</t>
  </si>
  <si>
    <t>9009.214802362469</t>
  </si>
  <si>
    <t>8711.000625337678</t>
  </si>
  <si>
    <t>8571.83375361158</t>
  </si>
  <si>
    <t>8124.512248279522</t>
  </si>
  <si>
    <t>9118.561263524545</t>
  </si>
  <si>
    <t>9108.620327353636</t>
  </si>
  <si>
    <t>9223.273928600009</t>
  </si>
  <si>
    <t>10070.712839324042</t>
  </si>
  <si>
    <t>11147.459911720305</t>
  </si>
  <si>
    <t>11336.88634963238</t>
  </si>
  <si>
    <t>11316.947885701009</t>
  </si>
  <si>
    <t>13689.776643892405</t>
  </si>
  <si>
    <t>13719.685778558685</t>
  </si>
  <si>
    <t>11925.10988237687</t>
  </si>
  <si>
    <t>12702.759853033433</t>
  </si>
  <si>
    <t>12423.603133584069</t>
  </si>
  <si>
    <t>12254.115159603365</t>
  </si>
  <si>
    <t>12523.300249138334</t>
  </si>
  <si>
    <t>13091.584358771972</t>
  </si>
  <si>
    <t>12672.84975918767</t>
  </si>
  <si>
    <t>12433.572845139495</t>
  </si>
  <si>
    <t>11376.766155033569</t>
  </si>
  <si>
    <t>11007.881072405882</t>
  </si>
  <si>
    <t>11257.127698009483</t>
  </si>
  <si>
    <t>12563.18101371901</t>
  </si>
  <si>
    <t>12004.868533999766</t>
  </si>
  <si>
    <t>12593.091107564773</t>
  </si>
  <si>
    <t>12692.790141478006</t>
  </si>
  <si>
    <t>12812.428598502092</t>
  </si>
  <si>
    <t>13350.799736751515</t>
  </si>
  <si>
    <t>13221.192527351484</t>
  </si>
  <si>
    <t>12513.331496762392</t>
  </si>
  <si>
    <t>11436.585383545613</t>
  </si>
  <si>
    <t>12373.753616627451</t>
  </si>
  <si>
    <t>12872.246867834652</t>
  </si>
  <si>
    <t>13171.342051215384</t>
  </si>
  <si>
    <t>13639.928086115273</t>
  </si>
  <si>
    <t>16700.679410964392</t>
  </si>
  <si>
    <t>18355.678386190753</t>
  </si>
  <si>
    <t>17159.293815949888</t>
  </si>
  <si>
    <t>15464.415035322336</t>
  </si>
  <si>
    <t>13430.559347553895</t>
  </si>
  <si>
    <t>14134.107599061314</t>
  </si>
  <si>
    <t>14455.68078246574</t>
  </si>
  <si>
    <t>14594.738463849464</t>
  </si>
  <si>
    <t>14907.619916202526</t>
  </si>
  <si>
    <t>14351.385852188263</t>
  </si>
  <si>
    <t>14299.239638979288</t>
  </si>
  <si>
    <t>14942.386840407988</t>
  </si>
  <si>
    <t>14342.69495575674</t>
  </si>
  <si>
    <t>14481.753471760307</t>
  </si>
  <si>
    <t>14194.944708701809</t>
  </si>
  <si>
    <t>14368.769314290996</t>
  </si>
  <si>
    <t>14125.415868009948</t>
  </si>
  <si>
    <t>14047.19696550641</t>
  </si>
  <si>
    <t>13603.94705896146</t>
  </si>
  <si>
    <t>13186.771510950763</t>
  </si>
  <si>
    <t>13360.595281920105</t>
  </si>
  <si>
    <t>13525.726487218233</t>
  </si>
  <si>
    <t>13030.33036746431</t>
  </si>
  <si>
    <t>13482.271170440781</t>
  </si>
  <si>
    <t>13873.372359917226</t>
  </si>
  <si>
    <t>13656.094106790277</t>
  </si>
  <si>
    <t>13777.769160691112</t>
  </si>
  <si>
    <t>13325.830026954329</t>
  </si>
  <si>
    <t>13299.757337659763</t>
  </si>
  <si>
    <t>12126.450430751054</t>
  </si>
  <si>
    <t>11617.040157311312</t>
  </si>
  <si>
    <t>11201.885930304265</t>
  </si>
  <si>
    <t>11005.841093996683</t>
  </si>
  <si>
    <t>11075.032542301798</t>
  </si>
  <si>
    <t>11720.828990921893</t>
  </si>
  <si>
    <t>11271.077378609378</t>
  </si>
  <si>
    <t>10913.583983864411</t>
  </si>
  <si>
    <t>11547.846494135654</t>
  </si>
  <si>
    <t>10987.083355374234</t>
  </si>
  <si>
    <t>11380.196298179922</t>
  </si>
  <si>
    <t>11195.200343572433</t>
  </si>
  <si>
    <t>10362.726853603273</t>
  </si>
  <si>
    <t>10119.922777842647</t>
  </si>
  <si>
    <t>9472.44192017516</t>
  </si>
  <si>
    <t>9846.487411894585</t>
  </si>
  <si>
    <t>9675.554558635866</t>
  </si>
  <si>
    <t>9953.31711963939</t>
  </si>
  <si>
    <t>9931.951792036625</t>
  </si>
  <si>
    <t>9472.575760460319</t>
  </si>
  <si>
    <t>10765.237428559878</t>
  </si>
  <si>
    <t>11021.630568985998</t>
  </si>
  <si>
    <t>10978.89889053681</t>
  </si>
  <si>
    <t>10711.821039821987</t>
  </si>
  <si>
    <t>11374.175869573839</t>
  </si>
  <si>
    <t>12250.194207789944</t>
  </si>
  <si>
    <t>12570.688447242657</t>
  </si>
  <si>
    <t>12143.36143031416</t>
  </si>
  <si>
    <t>12474.540380055576</t>
  </si>
  <si>
    <t>14087.694241120531</t>
  </si>
  <si>
    <t>15348.305871328626</t>
  </si>
  <si>
    <t>15433.771274714325</t>
  </si>
  <si>
    <t>15220.107766250076</t>
  </si>
  <si>
    <t>14119.745302255658</t>
  </si>
  <si>
    <t>13564.22018024861</t>
  </si>
  <si>
    <t>14354.773115079013</t>
  </si>
  <si>
    <t>15027.81163187591</t>
  </si>
  <si>
    <t>16566.184799843868</t>
  </si>
  <si>
    <t>15957.24431234259</t>
  </si>
  <si>
    <t>16117.492455312606</t>
  </si>
  <si>
    <t>16395.25501631613</t>
  </si>
  <si>
    <t>17976.358839489618</t>
  </si>
  <si>
    <t>17549.03386904844</t>
  </si>
  <si>
    <t>16705.065568723803</t>
  </si>
  <si>
    <t>17324.688720026465</t>
  </si>
  <si>
    <t>17228.539629595725</t>
  </si>
  <si>
    <t>17175.12426410149</t>
  </si>
  <si>
    <t>16726.431919570226</t>
  </si>
  <si>
    <t>16213.640522499687</t>
  </si>
  <si>
    <t>16138.85778291537</t>
  </si>
  <si>
    <t>15764.949201212083</t>
  </si>
  <si>
    <t>15529.919341901408</t>
  </si>
  <si>
    <t>15465.820289362133</t>
  </si>
  <si>
    <t>15914.512633893399</t>
  </si>
  <si>
    <t>15508.552991054981</t>
  </si>
  <si>
    <t>16128.176142357646</t>
  </si>
  <si>
    <t>17634.49927243414</t>
  </si>
  <si>
    <t>18339.58578063518</t>
  </si>
  <si>
    <t>18628.03202868375</t>
  </si>
  <si>
    <t>18061.826289362638</t>
  </si>
  <si>
    <t>18147.28964626102</t>
  </si>
  <si>
    <t>20145.039869048942</t>
  </si>
  <si>
    <t>19365.16857477626</t>
  </si>
  <si>
    <t>19952.743734674776</t>
  </si>
  <si>
    <t>18798.96283545515</t>
  </si>
  <si>
    <t>19386.535948866345</t>
  </si>
  <si>
    <t>19012.626343919397</t>
  </si>
  <si>
    <t>18151.401039283428</t>
  </si>
  <si>
    <t>17873.23839000918</t>
  </si>
  <si>
    <t>17177.83995277284</t>
  </si>
  <si>
    <t>16717.806998767366</t>
  </si>
  <si>
    <t>15598.24608503419</t>
  </si>
  <si>
    <t>15740.876978855233</t>
  </si>
  <si>
    <t>16147.1613705027</t>
  </si>
  <si>
    <t>16639.888828170573</t>
  </si>
  <si>
    <t>17046.171568691745</t>
  </si>
  <si>
    <t>17374.65654047033</t>
  </si>
  <si>
    <t>18636.727946170344</t>
  </si>
  <si>
    <t>18800.97208318593</t>
  </si>
  <si>
    <t>18213.156262219833</t>
  </si>
  <si>
    <t>18610.79535658948</t>
  </si>
  <si>
    <t>18368.7551019576</t>
  </si>
  <si>
    <t>19051.655983969336</t>
  </si>
  <si>
    <t>19449.296729465277</t>
  </si>
  <si>
    <t>19587.60497464741</t>
  </si>
  <si>
    <t>19846.934172708636</t>
  </si>
  <si>
    <t>19112.168111535175</t>
  </si>
  <si>
    <t>19189.965880277763</t>
  </si>
  <si>
    <t>18558.930177427756</t>
  </si>
  <si>
    <t>19561.67238506655</t>
  </si>
  <si>
    <t>20080.332432315285</t>
  </si>
  <si>
    <t>19656.760748364773</t>
  </si>
  <si>
    <t>18921.991384938723</t>
  </si>
  <si>
    <t>18757.74889904943</t>
  </si>
  <si>
    <t>18982.501861378267</t>
  </si>
  <si>
    <t>18973.856564100453</t>
  </si>
  <si>
    <t>18161.291083058102</t>
  </si>
  <si>
    <t>18628.084300018818</t>
  </si>
  <si>
    <t>18930.636682216544</t>
  </si>
  <si>
    <t>18904.702441509384</t>
  </si>
  <si>
    <t>20858.321677625245</t>
  </si>
  <si>
    <t>21255.962423121186</t>
  </si>
  <si>
    <t>21031.209460792357</t>
  </si>
  <si>
    <t>21169.51770597449</t>
  </si>
  <si>
    <t>20927.475800216314</t>
  </si>
  <si>
    <t>20668.146602155088</t>
  </si>
  <si>
    <t>20529.838356972956</t>
  </si>
  <si>
    <t>20486.615172836457</t>
  </si>
  <si>
    <t>20305.08539464412</t>
  </si>
  <si>
    <t>20685.435545584434</t>
  </si>
  <si>
    <t>20434.749993674734</t>
  </si>
  <si>
    <t>18775.03784247877</t>
  </si>
  <si>
    <t>19898.80265412295</t>
  </si>
  <si>
    <t>19855.57946998645</t>
  </si>
  <si>
    <t>20166.775498335694</t>
  </si>
  <si>
    <t>20114.910319173963</t>
  </si>
  <si>
    <t>19103.522814257354</t>
  </si>
  <si>
    <t>19622.182861506095</t>
  </si>
  <si>
    <t>19872.86841341579</t>
  </si>
  <si>
    <t>19483.87296519766</t>
  </si>
  <si>
    <t>18679.951130306843</t>
  </si>
  <si>
    <t>18425.74256291173</t>
  </si>
  <si>
    <t>18116.178331272426</t>
  </si>
  <si>
    <t>17675.284361735685</t>
  </si>
  <si>
    <t>18144.321184779084</t>
  </si>
  <si>
    <t>17178.104685185626</t>
  </si>
  <si>
    <t>17468.90701448716</t>
  </si>
  <si>
    <t>17722.18732834663</t>
  </si>
  <si>
    <t>17328.196325420835</t>
  </si>
  <si>
    <t>18406.980660573958</t>
  </si>
  <si>
    <t>18566.453251978055</t>
  </si>
  <si>
    <t>18275.650922676523</t>
  </si>
  <si>
    <t>17300.053471914176</t>
  </si>
  <si>
    <t>16596.49823734907</t>
  </si>
  <si>
    <t>16352.600663891977</t>
  </si>
  <si>
    <t>16099.3203500325</t>
  </si>
  <si>
    <t>51.501852262938044</t>
  </si>
  <si>
    <t>49.91214170421462</t>
  </si>
  <si>
    <t>36.98957212698547</t>
  </si>
  <si>
    <t>33.990420247564586</t>
  </si>
  <si>
    <t>38.80311678412722</t>
  </si>
  <si>
    <t>32.91404343610757</t>
  </si>
  <si>
    <t>33.38951379494833</t>
  </si>
  <si>
    <t>44.828623183848265</t>
  </si>
  <si>
    <t>55.43665330342614</t>
  </si>
  <si>
    <t>45.26735786165506</t>
  </si>
  <si>
    <t>44.65567686548987</t>
  </si>
  <si>
    <t>43.48549353236863</t>
  </si>
  <si>
    <t>42.396325728395816</t>
  </si>
  <si>
    <t>37.667093992350566</t>
  </si>
  <si>
    <t>39.25096676373564</t>
  </si>
  <si>
    <t>37.23926732267477</t>
  </si>
  <si>
    <t>31.527679375550367</t>
  </si>
  <si>
    <t>39.27485575036849</t>
  </si>
  <si>
    <t>39.56130205126619</t>
  </si>
  <si>
    <t>33.53770568450934</t>
  </si>
  <si>
    <t>25.58402925012493</t>
  </si>
  <si>
    <t>27.731111685057538</t>
  </si>
  <si>
    <t>26.521307837034236</t>
  </si>
  <si>
    <t>21.589899311637957</t>
  </si>
  <si>
    <t>20.625041534632967</t>
  </si>
  <si>
    <t>21.59162123865896</t>
  </si>
  <si>
    <t>20.57725032635119</t>
  </si>
  <si>
    <t>4.633944291412846</t>
  </si>
  <si>
    <t>9.40044767423883</t>
  </si>
  <si>
    <t>7.826351409381108</t>
  </si>
  <si>
    <t>16.46085382555663</t>
  </si>
  <si>
    <t>18.754400901794433</t>
  </si>
  <si>
    <t>58.70592286469263</t>
  </si>
  <si>
    <t>38.01761768742924</t>
  </si>
  <si>
    <t>34.407553439082285</t>
  </si>
  <si>
    <t>41.47120514628754</t>
  </si>
  <si>
    <t>34.79653542346472</t>
  </si>
  <si>
    <t>31.79331762656079</t>
  </si>
  <si>
    <t>50.13168079828072</t>
  </si>
  <si>
    <t>46.541917370172385</t>
  </si>
  <si>
    <t>52.20685045994374</t>
  </si>
  <si>
    <t>56.81699765516015</t>
  </si>
  <si>
    <t>46.21979213054251</t>
  </si>
  <si>
    <t>44.160636318369896</t>
  </si>
  <si>
    <t>43.94730706075458</t>
  </si>
  <si>
    <t>42.24856498532518</t>
  </si>
  <si>
    <t>39.87086172077008</t>
  </si>
  <si>
    <t>38.682999348833434</t>
  </si>
  <si>
    <t>38.26089828144993</t>
  </si>
  <si>
    <t>40.48493239288952</t>
  </si>
  <si>
    <t>37.75779512055507</t>
  </si>
  <si>
    <t>43.46616488341196</t>
  </si>
  <si>
    <t>30.7011280202151</t>
  </si>
  <si>
    <t>29.590973992814984</t>
  </si>
  <si>
    <t>26.87130375241405</t>
  </si>
  <si>
    <t>26.296672921283754</t>
  </si>
  <si>
    <t>19.84551950847936</t>
  </si>
  <si>
    <t>23.93078785565933</t>
  </si>
  <si>
    <t>19.212982662962634</t>
  </si>
  <si>
    <t>29.362726125926137</t>
  </si>
  <si>
    <t>14.588945411635462</t>
  </si>
  <si>
    <t>13.41630797895178</t>
  </si>
  <si>
    <t>8.307264457400004</t>
  </si>
  <si>
    <t>16.172789235208885</t>
  </si>
  <si>
    <t>16.767800464630124</t>
  </si>
  <si>
    <t>954.8959034129041</t>
  </si>
  <si>
    <t>1150.294287505784</t>
  </si>
  <si>
    <t>1888.345066777051</t>
  </si>
  <si>
    <t>677.8569521980194</t>
  </si>
  <si>
    <t>442.65728695202563</t>
  </si>
  <si>
    <t>150.89566209313628</t>
  </si>
  <si>
    <t>708.0038724418897</t>
  </si>
  <si>
    <t>258.9835964146125</t>
  </si>
  <si>
    <t>422.6853314540116</t>
  </si>
  <si>
    <t>431.70150850350745</t>
  </si>
  <si>
    <t>1432.7672785167592</t>
  </si>
  <si>
    <t>8619.814156950752</t>
  </si>
  <si>
    <t>7084.554820233643</t>
  </si>
  <si>
    <t>2382.721008088713</t>
  </si>
  <si>
    <t>-570.8936190975344</t>
  </si>
  <si>
    <t>-1157.9507973232708</t>
  </si>
  <si>
    <t>-1236.0558914523274</t>
  </si>
  <si>
    <t>-1391.598643096529</t>
  </si>
  <si>
    <t>-749.5850332117608</t>
  </si>
  <si>
    <t>-999.2398824832037</t>
  </si>
  <si>
    <t>-162.56033522819146</t>
  </si>
  <si>
    <t>-233.55112459986378</t>
  </si>
  <si>
    <t>-518.9774079273927</t>
  </si>
  <si>
    <t>-381.2843621334822</t>
  </si>
  <si>
    <t>-219.7748968184475</t>
  </si>
  <si>
    <t>-503.33033233427625</t>
  </si>
  <si>
    <t>-83.33069963540368</t>
  </si>
  <si>
    <t>-519.2709476862359</t>
  </si>
  <si>
    <t>-226.5543686642058</t>
  </si>
  <si>
    <t>-1090.812168360892</t>
  </si>
  <si>
    <t>-633.4341588621171</t>
  </si>
  <si>
    <t>-336.12059397375725</t>
  </si>
  <si>
    <t>-673.6249338253309</t>
  </si>
  <si>
    <t>-804.0656248763235</t>
  </si>
  <si>
    <t>-2337.920398351926</t>
  </si>
  <si>
    <t>-2975.2688481005875</t>
  </si>
  <si>
    <t>-3114.4042187308214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</si>
</sst>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8325</v>
      </c>
      <c r="I2" s="1" t="s">
        <v>9920</v>
      </c>
      <c r="J2" s="1" t="s">
        <v>11577</v>
      </c>
      <c r="K2" s="1" t="s">
        <v>11578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13260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6681</v>
      </c>
      <c r="H3" s="1" t="s">
        <v>8326</v>
      </c>
      <c r="I3" s="1" t="s">
        <v>9921</v>
      </c>
      <c r="J3" s="1"/>
      <c r="K3" s="1" t="s">
        <v>11578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6682</v>
      </c>
      <c r="H4" s="1" t="s">
        <v>8327</v>
      </c>
      <c r="I4" s="1" t="s">
        <v>9922</v>
      </c>
      <c r="J4" s="1"/>
      <c r="K4" s="1" t="s">
        <v>11578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6683</v>
      </c>
      <c r="H5" s="1" t="s">
        <v>8328</v>
      </c>
      <c r="I5" s="1" t="s">
        <v>9923</v>
      </c>
      <c r="J5" s="1"/>
      <c r="K5" s="1" t="s">
        <v>11578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6684</v>
      </c>
      <c r="H6" s="1" t="s">
        <v>8329</v>
      </c>
      <c r="I6" s="1" t="s">
        <v>9924</v>
      </c>
      <c r="J6" s="1"/>
      <c r="K6" s="1" t="s">
        <v>11578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6685</v>
      </c>
      <c r="H7" s="1" t="s">
        <v>8330</v>
      </c>
      <c r="I7" s="1" t="s">
        <v>9925</v>
      </c>
      <c r="J7" s="1"/>
      <c r="K7" s="1" t="s">
        <v>11578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8331</v>
      </c>
      <c r="I8" s="1" t="s">
        <v>9926</v>
      </c>
      <c r="J8" s="1"/>
      <c r="K8" s="1" t="s">
        <v>11578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6687</v>
      </c>
      <c r="H9" s="1" t="s">
        <v>8332</v>
      </c>
      <c r="I9" s="1" t="s">
        <v>9927</v>
      </c>
      <c r="J9" s="1"/>
      <c r="K9" s="1" t="s">
        <v>11578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6688</v>
      </c>
      <c r="H10" s="1" t="s">
        <v>8332</v>
      </c>
      <c r="I10" s="1" t="s">
        <v>9928</v>
      </c>
      <c r="J10" s="1"/>
      <c r="K10" s="1" t="s">
        <v>11578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6689</v>
      </c>
      <c r="H11" s="1" t="s">
        <v>8333</v>
      </c>
      <c r="I11" s="1" t="s">
        <v>9929</v>
      </c>
      <c r="J11" s="1"/>
      <c r="K11" s="1" t="s">
        <v>11578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6690</v>
      </c>
      <c r="H12" s="1" t="s">
        <v>8334</v>
      </c>
      <c r="I12" s="1" t="s">
        <v>9930</v>
      </c>
      <c r="J12" s="1"/>
      <c r="K12" s="1" t="s">
        <v>11578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6691</v>
      </c>
      <c r="H13" s="1" t="s">
        <v>8335</v>
      </c>
      <c r="I13" s="1" t="s">
        <v>9931</v>
      </c>
      <c r="J13" s="1"/>
      <c r="K13" s="1" t="s">
        <v>11578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6692</v>
      </c>
      <c r="H14" s="1" t="s">
        <v>8336</v>
      </c>
      <c r="I14" s="1" t="s">
        <v>9932</v>
      </c>
      <c r="J14" s="1"/>
      <c r="K14" s="1" t="s">
        <v>11578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6693</v>
      </c>
      <c r="H15" s="1" t="s">
        <v>8337</v>
      </c>
      <c r="I15" s="1" t="s">
        <v>9933</v>
      </c>
      <c r="J15" s="1"/>
      <c r="K15" s="1" t="s">
        <v>11578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8338</v>
      </c>
      <c r="I16" s="1" t="s">
        <v>9934</v>
      </c>
      <c r="J16" s="1"/>
      <c r="K16" s="1" t="s">
        <v>11578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6695</v>
      </c>
      <c r="H17" s="1" t="s">
        <v>8339</v>
      </c>
      <c r="I17" s="1" t="s">
        <v>9935</v>
      </c>
      <c r="J17" s="1"/>
      <c r="K17" s="1" t="s">
        <v>11578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8340</v>
      </c>
      <c r="I18" s="1" t="s">
        <v>9936</v>
      </c>
      <c r="J18" s="1"/>
      <c r="K18" s="1" t="s">
        <v>11578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6697</v>
      </c>
      <c r="H19" s="1" t="s">
        <v>8341</v>
      </c>
      <c r="I19" s="1" t="s">
        <v>9937</v>
      </c>
      <c r="J19" s="1"/>
      <c r="K19" s="1" t="s">
        <v>11578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6698</v>
      </c>
      <c r="H20" s="1" t="s">
        <v>8342</v>
      </c>
      <c r="I20" s="1" t="s">
        <v>9938</v>
      </c>
      <c r="J20" s="1"/>
      <c r="K20" s="1" t="s">
        <v>11578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6699</v>
      </c>
      <c r="H21" s="1" t="s">
        <v>8343</v>
      </c>
      <c r="I21" s="1" t="s">
        <v>9939</v>
      </c>
      <c r="J21" s="1"/>
      <c r="K21" s="1" t="s">
        <v>11578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6700</v>
      </c>
      <c r="H22" s="1" t="s">
        <v>8344</v>
      </c>
      <c r="I22" s="1" t="s">
        <v>9940</v>
      </c>
      <c r="J22" s="1"/>
      <c r="K22" s="1" t="s">
        <v>11578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6701</v>
      </c>
      <c r="H23" s="1" t="s">
        <v>5078</v>
      </c>
      <c r="I23" s="1" t="s">
        <v>9941</v>
      </c>
      <c r="J23" s="1"/>
      <c r="K23" s="1" t="s">
        <v>11578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6702</v>
      </c>
      <c r="H24" s="1" t="s">
        <v>8345</v>
      </c>
      <c r="I24" s="1" t="s">
        <v>9942</v>
      </c>
      <c r="J24" s="1"/>
      <c r="K24" s="1" t="s">
        <v>11578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13252</v>
      </c>
      <c r="Q24" s="1" t="s">
        <v>13252</v>
      </c>
      <c r="R24" s="1" t="s">
        <v>13795</v>
      </c>
      <c r="S24" s="1" t="s">
        <v>22</v>
      </c>
      <c r="T24" s="1"/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6703</v>
      </c>
      <c r="H25" s="1" t="s">
        <v>8346</v>
      </c>
      <c r="I25" s="1" t="s">
        <v>9943</v>
      </c>
      <c r="J25" s="1"/>
      <c r="K25" s="1" t="s">
        <v>11578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13252</v>
      </c>
      <c r="Q25" s="1" t="s">
        <v>13252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6704</v>
      </c>
      <c r="H26" s="1" t="s">
        <v>8347</v>
      </c>
      <c r="I26" s="1" t="s">
        <v>9944</v>
      </c>
      <c r="J26" s="1"/>
      <c r="K26" s="1" t="s">
        <v>11578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13252</v>
      </c>
      <c r="Q26" s="1" t="s">
        <v>13252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6705</v>
      </c>
      <c r="H27" s="1" t="s">
        <v>8348</v>
      </c>
      <c r="I27" s="1" t="s">
        <v>9945</v>
      </c>
      <c r="J27" s="1"/>
      <c r="K27" s="1" t="s">
        <v>11578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13252</v>
      </c>
      <c r="Q27" s="1" t="s">
        <v>13252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6706</v>
      </c>
      <c r="H28" s="1" t="s">
        <v>8349</v>
      </c>
      <c r="I28" s="1" t="s">
        <v>9946</v>
      </c>
      <c r="J28" s="1"/>
      <c r="K28" s="1" t="s">
        <v>11578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13252</v>
      </c>
      <c r="Q28" s="1" t="s">
        <v>13252</v>
      </c>
      <c r="R28" s="1" t="s">
        <v>13795</v>
      </c>
      <c r="S28" s="1" t="s">
        <v>26</v>
      </c>
      <c r="T28" s="1"/>
      <c r="U28" s="1"/>
      <c r="V28" s="1" t="s">
        <v>13805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6707</v>
      </c>
      <c r="H29" s="1" t="s">
        <v>8350</v>
      </c>
      <c r="I29" s="1" t="s">
        <v>9947</v>
      </c>
      <c r="J29" s="1"/>
      <c r="K29" s="1" t="s">
        <v>11578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13252</v>
      </c>
      <c r="Q29" s="1" t="s">
        <v>13252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6708</v>
      </c>
      <c r="H30" s="1" t="s">
        <v>8351</v>
      </c>
      <c r="I30" s="1" t="s">
        <v>9948</v>
      </c>
      <c r="J30" s="1"/>
      <c r="K30" s="1" t="s">
        <v>11578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13252</v>
      </c>
      <c r="Q30" s="1" t="s">
        <v>13252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6709</v>
      </c>
      <c r="H31" s="1" t="s">
        <v>8352</v>
      </c>
      <c r="I31" s="1" t="s">
        <v>9949</v>
      </c>
      <c r="J31" s="1"/>
      <c r="K31" s="1" t="s">
        <v>11578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13252</v>
      </c>
      <c r="Q31" s="1" t="s">
        <v>13252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8353</v>
      </c>
      <c r="I32" s="1" t="s">
        <v>9950</v>
      </c>
      <c r="J32" s="1"/>
      <c r="K32" s="1" t="s">
        <v>11578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13252</v>
      </c>
      <c r="Q32" s="1" t="s">
        <v>13252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6711</v>
      </c>
      <c r="H33" s="1" t="s">
        <v>8354</v>
      </c>
      <c r="I33" s="1" t="s">
        <v>9951</v>
      </c>
      <c r="J33" s="1"/>
      <c r="K33" s="1" t="s">
        <v>11578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13252</v>
      </c>
      <c r="Q33" s="1" t="s">
        <v>13252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6712</v>
      </c>
      <c r="H34" s="1" t="s">
        <v>8355</v>
      </c>
      <c r="I34" s="1" t="s">
        <v>9952</v>
      </c>
      <c r="J34" s="1"/>
      <c r="K34" s="1" t="s">
        <v>11578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13252</v>
      </c>
      <c r="Q34" s="1" t="s">
        <v>13252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6713</v>
      </c>
      <c r="H35" s="1" t="s">
        <v>8356</v>
      </c>
      <c r="I35" s="1" t="s">
        <v>9953</v>
      </c>
      <c r="J35" s="1"/>
      <c r="K35" s="1" t="s">
        <v>11578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13252</v>
      </c>
      <c r="Q35" s="1" t="s">
        <v>13252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6714</v>
      </c>
      <c r="H36" s="1" t="s">
        <v>8357</v>
      </c>
      <c r="I36" s="1" t="s">
        <v>9954</v>
      </c>
      <c r="J36" s="1"/>
      <c r="K36" s="1" t="s">
        <v>11578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13252</v>
      </c>
      <c r="Q36" s="1" t="s">
        <v>13252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6715</v>
      </c>
      <c r="H37" s="1" t="s">
        <v>8357</v>
      </c>
      <c r="I37" s="1" t="s">
        <v>9955</v>
      </c>
      <c r="J37" s="1"/>
      <c r="K37" s="1" t="s">
        <v>11578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13252</v>
      </c>
      <c r="Q37" s="1" t="s">
        <v>13252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6716</v>
      </c>
      <c r="H38" s="1" t="s">
        <v>3423</v>
      </c>
      <c r="I38" s="1" t="s">
        <v>9956</v>
      </c>
      <c r="J38" s="1"/>
      <c r="K38" s="1" t="s">
        <v>11578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13252</v>
      </c>
      <c r="Q38" s="1" t="s">
        <v>13252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6717</v>
      </c>
      <c r="H39" s="1" t="s">
        <v>8358</v>
      </c>
      <c r="I39" s="1" t="s">
        <v>9957</v>
      </c>
      <c r="J39" s="1"/>
      <c r="K39" s="1" t="s">
        <v>11578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13252</v>
      </c>
      <c r="Q39" s="1" t="s">
        <v>13252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6718</v>
      </c>
      <c r="H40" s="1" t="s">
        <v>8359</v>
      </c>
      <c r="I40" s="1" t="s">
        <v>9958</v>
      </c>
      <c r="J40" s="1"/>
      <c r="K40" s="1" t="s">
        <v>11578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13252</v>
      </c>
      <c r="Q40" s="1" t="s">
        <v>13252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6719</v>
      </c>
      <c r="H41" s="1" t="s">
        <v>8360</v>
      </c>
      <c r="I41" s="1" t="s">
        <v>9959</v>
      </c>
      <c r="J41" s="1"/>
      <c r="K41" s="1" t="s">
        <v>11578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13252</v>
      </c>
      <c r="Q41" s="1" t="s">
        <v>13252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6720</v>
      </c>
      <c r="H42" s="1" t="s">
        <v>8361</v>
      </c>
      <c r="I42" s="1" t="s">
        <v>9960</v>
      </c>
      <c r="J42" s="1"/>
      <c r="K42" s="1" t="s">
        <v>11578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13252</v>
      </c>
      <c r="Q42" s="1" t="s">
        <v>13252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6721</v>
      </c>
      <c r="H43" s="1" t="s">
        <v>8362</v>
      </c>
      <c r="I43" s="1" t="s">
        <v>9961</v>
      </c>
      <c r="J43" s="1"/>
      <c r="K43" s="1" t="s">
        <v>11578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13252</v>
      </c>
      <c r="Q43" s="1" t="s">
        <v>13252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6722</v>
      </c>
      <c r="H44" s="1" t="s">
        <v>8363</v>
      </c>
      <c r="I44" s="1" t="s">
        <v>9962</v>
      </c>
      <c r="J44" s="1"/>
      <c r="K44" s="1" t="s">
        <v>11578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13252</v>
      </c>
      <c r="Q44" s="1" t="s">
        <v>13252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6723</v>
      </c>
      <c r="H45" s="1" t="s">
        <v>8364</v>
      </c>
      <c r="I45" s="1" t="s">
        <v>9963</v>
      </c>
      <c r="J45" s="1"/>
      <c r="K45" s="1" t="s">
        <v>11578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13252</v>
      </c>
      <c r="Q45" s="1" t="s">
        <v>13252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6724</v>
      </c>
      <c r="H46" s="1" t="s">
        <v>8365</v>
      </c>
      <c r="I46" s="1" t="s">
        <v>9964</v>
      </c>
      <c r="J46" s="1"/>
      <c r="K46" s="1" t="s">
        <v>11578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13252</v>
      </c>
      <c r="Q46" s="1" t="s">
        <v>13252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6725</v>
      </c>
      <c r="H47" s="1" t="s">
        <v>8366</v>
      </c>
      <c r="I47" s="1" t="s">
        <v>9965</v>
      </c>
      <c r="J47" s="1"/>
      <c r="K47" s="1" t="s">
        <v>11578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13252</v>
      </c>
      <c r="Q47" s="1" t="s">
        <v>13252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6726</v>
      </c>
      <c r="H48" s="1" t="s">
        <v>8367</v>
      </c>
      <c r="I48" s="1" t="s">
        <v>9966</v>
      </c>
      <c r="J48" s="1"/>
      <c r="K48" s="1" t="s">
        <v>11578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13252</v>
      </c>
      <c r="Q48" s="1" t="s">
        <v>13252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6727</v>
      </c>
      <c r="H49" s="1" t="s">
        <v>8368</v>
      </c>
      <c r="I49" s="1" t="s">
        <v>9967</v>
      </c>
      <c r="J49" s="1"/>
      <c r="K49" s="1" t="s">
        <v>11578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13252</v>
      </c>
      <c r="Q49" s="1" t="s">
        <v>13252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6728</v>
      </c>
      <c r="H50" s="1" t="s">
        <v>8369</v>
      </c>
      <c r="I50" s="1" t="s">
        <v>9968</v>
      </c>
      <c r="J50" s="1"/>
      <c r="K50" s="1" t="s">
        <v>11578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13252</v>
      </c>
      <c r="Q50" s="1" t="s">
        <v>13252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6729</v>
      </c>
      <c r="H51" s="1" t="s">
        <v>8370</v>
      </c>
      <c r="I51" s="1" t="s">
        <v>9969</v>
      </c>
      <c r="J51" s="1"/>
      <c r="K51" s="1" t="s">
        <v>11578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13252</v>
      </c>
      <c r="Q51" s="1" t="s">
        <v>13252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6730</v>
      </c>
      <c r="H52" s="1" t="s">
        <v>8371</v>
      </c>
      <c r="I52" s="1" t="s">
        <v>9970</v>
      </c>
      <c r="J52" s="1"/>
      <c r="K52" s="1" t="s">
        <v>11578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13252</v>
      </c>
      <c r="Q52" s="1" t="s">
        <v>13252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6731</v>
      </c>
      <c r="H53" s="1" t="s">
        <v>8372</v>
      </c>
      <c r="I53" s="1" t="s">
        <v>9971</v>
      </c>
      <c r="J53" s="1"/>
      <c r="K53" s="1" t="s">
        <v>11578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13252</v>
      </c>
      <c r="Q53" s="1" t="s">
        <v>13252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6732</v>
      </c>
      <c r="H54" s="1" t="s">
        <v>8373</v>
      </c>
      <c r="I54" s="1" t="s">
        <v>9972</v>
      </c>
      <c r="J54" s="1"/>
      <c r="K54" s="1" t="s">
        <v>11578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13252</v>
      </c>
      <c r="Q54" s="1" t="s">
        <v>13252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6733</v>
      </c>
      <c r="H55" s="1" t="s">
        <v>8374</v>
      </c>
      <c r="I55" s="1" t="s">
        <v>9973</v>
      </c>
      <c r="J55" s="1"/>
      <c r="K55" s="1" t="s">
        <v>11578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13252</v>
      </c>
      <c r="Q55" s="1" t="s">
        <v>13252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6734</v>
      </c>
      <c r="H56" s="1" t="s">
        <v>6734</v>
      </c>
      <c r="I56" s="1" t="s">
        <v>9974</v>
      </c>
      <c r="J56" s="1"/>
      <c r="K56" s="1" t="s">
        <v>11578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13252</v>
      </c>
      <c r="Q56" s="1" t="s">
        <v>13252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6735</v>
      </c>
      <c r="H57" s="1" t="s">
        <v>8375</v>
      </c>
      <c r="I57" s="1" t="s">
        <v>9975</v>
      </c>
      <c r="J57" s="1"/>
      <c r="K57" s="1" t="s">
        <v>11578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13252</v>
      </c>
      <c r="Q57" s="1" t="s">
        <v>13252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6736</v>
      </c>
      <c r="H58" s="1" t="s">
        <v>8376</v>
      </c>
      <c r="I58" s="1" t="s">
        <v>9976</v>
      </c>
      <c r="J58" s="1"/>
      <c r="K58" s="1" t="s">
        <v>11578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13252</v>
      </c>
      <c r="Q58" s="1" t="s">
        <v>13252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6737</v>
      </c>
      <c r="H59" s="1" t="s">
        <v>8371</v>
      </c>
      <c r="I59" s="1" t="s">
        <v>9977</v>
      </c>
      <c r="J59" s="1"/>
      <c r="K59" s="1" t="s">
        <v>11578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13252</v>
      </c>
      <c r="Q59" s="1" t="s">
        <v>13252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6738</v>
      </c>
      <c r="H60" s="1" t="s">
        <v>8377</v>
      </c>
      <c r="I60" s="1" t="s">
        <v>9978</v>
      </c>
      <c r="J60" s="1"/>
      <c r="K60" s="1" t="s">
        <v>11578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13252</v>
      </c>
      <c r="Q60" s="1" t="s">
        <v>13252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6739</v>
      </c>
      <c r="H61" s="1" t="s">
        <v>8378</v>
      </c>
      <c r="I61" s="1" t="s">
        <v>9979</v>
      </c>
      <c r="J61" s="1"/>
      <c r="K61" s="1" t="s">
        <v>11578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13252</v>
      </c>
      <c r="Q61" s="1" t="s">
        <v>13252</v>
      </c>
      <c r="R61" s="1" t="s">
        <v>13795</v>
      </c>
      <c r="S61" s="1" t="s">
        <v>59</v>
      </c>
      <c r="T61" s="1"/>
      <c r="U61" s="1"/>
      <c r="V61" s="1" t="s">
        <v>13805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6740</v>
      </c>
      <c r="H62" s="1" t="s">
        <v>8379</v>
      </c>
      <c r="I62" s="1" t="s">
        <v>9980</v>
      </c>
      <c r="J62" s="1"/>
      <c r="K62" s="1" t="s">
        <v>11578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13252</v>
      </c>
      <c r="Q62" s="1" t="s">
        <v>13252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6741</v>
      </c>
      <c r="H63" s="1" t="s">
        <v>8380</v>
      </c>
      <c r="I63" s="1" t="s">
        <v>9981</v>
      </c>
      <c r="J63" s="1"/>
      <c r="K63" s="1" t="s">
        <v>11578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13252</v>
      </c>
      <c r="Q63" s="1" t="s">
        <v>13252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6742</v>
      </c>
      <c r="H64" s="1" t="s">
        <v>8381</v>
      </c>
      <c r="I64" s="1" t="s">
        <v>9982</v>
      </c>
      <c r="J64" s="1"/>
      <c r="K64" s="1" t="s">
        <v>11578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13252</v>
      </c>
      <c r="Q64" s="1" t="s">
        <v>13252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6743</v>
      </c>
      <c r="H65" s="1" t="s">
        <v>8382</v>
      </c>
      <c r="I65" s="1" t="s">
        <v>9983</v>
      </c>
      <c r="J65" s="1"/>
      <c r="K65" s="1" t="s">
        <v>11578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13252</v>
      </c>
      <c r="Q65" s="1" t="s">
        <v>13252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6744</v>
      </c>
      <c r="H66" s="1" t="s">
        <v>8383</v>
      </c>
      <c r="I66" s="1" t="s">
        <v>9984</v>
      </c>
      <c r="J66" s="1"/>
      <c r="K66" s="1" t="s">
        <v>11578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13252</v>
      </c>
      <c r="Q66" s="1" t="s">
        <v>13252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6745</v>
      </c>
      <c r="H67" s="1" t="s">
        <v>8384</v>
      </c>
      <c r="I67" s="1" t="s">
        <v>9985</v>
      </c>
      <c r="J67" s="1"/>
      <c r="K67" s="1" t="s">
        <v>11578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13252</v>
      </c>
      <c r="Q67" s="1" t="s">
        <v>13252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6746</v>
      </c>
      <c r="H68" s="1" t="s">
        <v>8385</v>
      </c>
      <c r="I68" s="1" t="s">
        <v>9986</v>
      </c>
      <c r="J68" s="1"/>
      <c r="K68" s="1" t="s">
        <v>11578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13252</v>
      </c>
      <c r="Q68" s="1" t="s">
        <v>13252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6747</v>
      </c>
      <c r="H69" s="1" t="s">
        <v>8386</v>
      </c>
      <c r="I69" s="1" t="s">
        <v>9987</v>
      </c>
      <c r="J69" s="1"/>
      <c r="K69" s="1" t="s">
        <v>11578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13252</v>
      </c>
      <c r="Q69" s="1" t="s">
        <v>13252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6748</v>
      </c>
      <c r="H70" s="1" t="s">
        <v>8387</v>
      </c>
      <c r="I70" s="1" t="s">
        <v>9988</v>
      </c>
      <c r="J70" s="1"/>
      <c r="K70" s="1" t="s">
        <v>11578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13252</v>
      </c>
      <c r="Q70" s="1" t="s">
        <v>13252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6749</v>
      </c>
      <c r="H71" s="1" t="s">
        <v>8388</v>
      </c>
      <c r="I71" s="1" t="s">
        <v>9989</v>
      </c>
      <c r="J71" s="1"/>
      <c r="K71" s="1" t="s">
        <v>11578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13252</v>
      </c>
      <c r="Q71" s="1" t="s">
        <v>13252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6750</v>
      </c>
      <c r="H72" s="1" t="s">
        <v>8389</v>
      </c>
      <c r="I72" s="1" t="s">
        <v>9990</v>
      </c>
      <c r="J72" s="1"/>
      <c r="K72" s="1" t="s">
        <v>11578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13252</v>
      </c>
      <c r="Q72" s="1" t="s">
        <v>13252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6751</v>
      </c>
      <c r="H73" s="1" t="s">
        <v>8390</v>
      </c>
      <c r="I73" s="1" t="s">
        <v>9991</v>
      </c>
      <c r="J73" s="1"/>
      <c r="K73" s="1" t="s">
        <v>11578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13252</v>
      </c>
      <c r="Q73" s="1" t="s">
        <v>13252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6752</v>
      </c>
      <c r="H74" s="1" t="s">
        <v>8391</v>
      </c>
      <c r="I74" s="1" t="s">
        <v>9992</v>
      </c>
      <c r="J74" s="1"/>
      <c r="K74" s="1" t="s">
        <v>11578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13252</v>
      </c>
      <c r="Q74" s="1" t="s">
        <v>13252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6753</v>
      </c>
      <c r="H75" s="1" t="s">
        <v>8392</v>
      </c>
      <c r="I75" s="1" t="s">
        <v>9993</v>
      </c>
      <c r="J75" s="1"/>
      <c r="K75" s="1" t="s">
        <v>11578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13252</v>
      </c>
      <c r="Q75" s="1" t="s">
        <v>13252</v>
      </c>
      <c r="R75" s="1" t="s">
        <v>13795</v>
      </c>
      <c r="S75" s="1" t="s">
        <v>73</v>
      </c>
      <c r="T75" s="1"/>
      <c r="U75" s="1"/>
      <c r="V75" s="1" t="s">
        <v>13805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6754</v>
      </c>
      <c r="H76" s="1" t="s">
        <v>8393</v>
      </c>
      <c r="I76" s="1" t="s">
        <v>9994</v>
      </c>
      <c r="J76" s="1"/>
      <c r="K76" s="1" t="s">
        <v>11578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13252</v>
      </c>
      <c r="Q76" s="1" t="s">
        <v>13252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6755</v>
      </c>
      <c r="H77" s="1" t="s">
        <v>8394</v>
      </c>
      <c r="I77" s="1" t="s">
        <v>9995</v>
      </c>
      <c r="J77" s="1"/>
      <c r="K77" s="1" t="s">
        <v>11578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13252</v>
      </c>
      <c r="Q77" s="1" t="s">
        <v>13252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6756</v>
      </c>
      <c r="H78" s="1" t="s">
        <v>8395</v>
      </c>
      <c r="I78" s="1" t="s">
        <v>9996</v>
      </c>
      <c r="J78" s="1"/>
      <c r="K78" s="1" t="s">
        <v>11578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13252</v>
      </c>
      <c r="Q78" s="1" t="s">
        <v>13252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6757</v>
      </c>
      <c r="H79" s="1" t="s">
        <v>8396</v>
      </c>
      <c r="I79" s="1" t="s">
        <v>9997</v>
      </c>
      <c r="J79" s="1"/>
      <c r="K79" s="1" t="s">
        <v>11578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13252</v>
      </c>
      <c r="Q79" s="1" t="s">
        <v>13252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6758</v>
      </c>
      <c r="H80" s="1" t="s">
        <v>8397</v>
      </c>
      <c r="I80" s="1" t="s">
        <v>9998</v>
      </c>
      <c r="J80" s="1"/>
      <c r="K80" s="1" t="s">
        <v>11578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13252</v>
      </c>
      <c r="Q80" s="1" t="s">
        <v>13252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6759</v>
      </c>
      <c r="H81" s="1" t="s">
        <v>8398</v>
      </c>
      <c r="I81" s="1" t="s">
        <v>9999</v>
      </c>
      <c r="J81" s="1"/>
      <c r="K81" s="1" t="s">
        <v>11578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13252</v>
      </c>
      <c r="Q81" s="1" t="s">
        <v>13252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6760</v>
      </c>
      <c r="H82" s="1" t="s">
        <v>8399</v>
      </c>
      <c r="I82" s="1" t="s">
        <v>10000</v>
      </c>
      <c r="J82" s="1"/>
      <c r="K82" s="1" t="s">
        <v>11578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13252</v>
      </c>
      <c r="Q82" s="1" t="s">
        <v>13252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6761</v>
      </c>
      <c r="H83" s="1" t="s">
        <v>8400</v>
      </c>
      <c r="I83" s="1" t="s">
        <v>10001</v>
      </c>
      <c r="J83" s="1"/>
      <c r="K83" s="1" t="s">
        <v>11578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13252</v>
      </c>
      <c r="Q83" s="1" t="s">
        <v>13252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6762</v>
      </c>
      <c r="H84" s="1" t="s">
        <v>8401</v>
      </c>
      <c r="I84" s="1" t="s">
        <v>10002</v>
      </c>
      <c r="J84" s="1"/>
      <c r="K84" s="1" t="s">
        <v>11578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13252</v>
      </c>
      <c r="Q84" s="1" t="s">
        <v>13252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6763</v>
      </c>
      <c r="H85" s="1" t="s">
        <v>8402</v>
      </c>
      <c r="I85" s="1" t="s">
        <v>10003</v>
      </c>
      <c r="J85" s="1"/>
      <c r="K85" s="1" t="s">
        <v>11578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13252</v>
      </c>
      <c r="Q85" s="1" t="s">
        <v>13252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6764</v>
      </c>
      <c r="H86" s="1" t="s">
        <v>8403</v>
      </c>
      <c r="I86" s="1" t="s">
        <v>10004</v>
      </c>
      <c r="J86" s="1"/>
      <c r="K86" s="1" t="s">
        <v>11578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13252</v>
      </c>
      <c r="Q86" s="1" t="s">
        <v>13252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6765</v>
      </c>
      <c r="H87" s="1" t="s">
        <v>8404</v>
      </c>
      <c r="I87" s="1" t="s">
        <v>10005</v>
      </c>
      <c r="J87" s="1"/>
      <c r="K87" s="1" t="s">
        <v>11578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13252</v>
      </c>
      <c r="Q87" s="1" t="s">
        <v>13252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6766</v>
      </c>
      <c r="H88" s="1" t="s">
        <v>8405</v>
      </c>
      <c r="I88" s="1" t="s">
        <v>10006</v>
      </c>
      <c r="J88" s="1"/>
      <c r="K88" s="1" t="s">
        <v>11578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13252</v>
      </c>
      <c r="Q88" s="1" t="s">
        <v>13252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6767</v>
      </c>
      <c r="H89" s="1" t="s">
        <v>8406</v>
      </c>
      <c r="I89" s="1" t="s">
        <v>10007</v>
      </c>
      <c r="J89" s="1"/>
      <c r="K89" s="1" t="s">
        <v>11578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13252</v>
      </c>
      <c r="Q89" s="1" t="s">
        <v>13252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6768</v>
      </c>
      <c r="H90" s="1" t="s">
        <v>8407</v>
      </c>
      <c r="I90" s="1" t="s">
        <v>10008</v>
      </c>
      <c r="J90" s="1"/>
      <c r="K90" s="1" t="s">
        <v>11578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13252</v>
      </c>
      <c r="Q90" s="1" t="s">
        <v>13252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6769</v>
      </c>
      <c r="H91" s="1" t="s">
        <v>8408</v>
      </c>
      <c r="I91" s="1" t="s">
        <v>10009</v>
      </c>
      <c r="J91" s="1"/>
      <c r="K91" s="1" t="s">
        <v>11578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13252</v>
      </c>
      <c r="Q91" s="1" t="s">
        <v>13252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6770</v>
      </c>
      <c r="H92" s="1" t="s">
        <v>8409</v>
      </c>
      <c r="I92" s="1" t="s">
        <v>10010</v>
      </c>
      <c r="J92" s="1"/>
      <c r="K92" s="1" t="s">
        <v>11578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13252</v>
      </c>
      <c r="Q92" s="1" t="s">
        <v>13252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6771</v>
      </c>
      <c r="H93" s="1" t="s">
        <v>8410</v>
      </c>
      <c r="I93" s="1" t="s">
        <v>10011</v>
      </c>
      <c r="J93" s="1"/>
      <c r="K93" s="1" t="s">
        <v>11578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13252</v>
      </c>
      <c r="Q93" s="1" t="s">
        <v>13252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6772</v>
      </c>
      <c r="H94" s="1" t="s">
        <v>8411</v>
      </c>
      <c r="I94" s="1" t="s">
        <v>10012</v>
      </c>
      <c r="J94" s="1"/>
      <c r="K94" s="1" t="s">
        <v>11578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13252</v>
      </c>
      <c r="Q94" s="1" t="s">
        <v>13252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6773</v>
      </c>
      <c r="H95" s="1" t="s">
        <v>8412</v>
      </c>
      <c r="I95" s="1" t="s">
        <v>10013</v>
      </c>
      <c r="J95" s="1"/>
      <c r="K95" s="1" t="s">
        <v>11578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13252</v>
      </c>
      <c r="Q95" s="1" t="s">
        <v>13252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6774</v>
      </c>
      <c r="H96" s="1" t="s">
        <v>8413</v>
      </c>
      <c r="I96" s="1" t="s">
        <v>10014</v>
      </c>
      <c r="J96" s="1"/>
      <c r="K96" s="1" t="s">
        <v>11578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13252</v>
      </c>
      <c r="Q96" s="1" t="s">
        <v>13252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6775</v>
      </c>
      <c r="H97" s="1" t="s">
        <v>8414</v>
      </c>
      <c r="I97" s="1" t="s">
        <v>10015</v>
      </c>
      <c r="J97" s="1"/>
      <c r="K97" s="1" t="s">
        <v>11578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13252</v>
      </c>
      <c r="Q97" s="1" t="s">
        <v>13252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6776</v>
      </c>
      <c r="H98" s="1" t="s">
        <v>8415</v>
      </c>
      <c r="I98" s="1" t="s">
        <v>10016</v>
      </c>
      <c r="J98" s="1"/>
      <c r="K98" s="1" t="s">
        <v>11578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13252</v>
      </c>
      <c r="Q98" s="1" t="s">
        <v>13252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6777</v>
      </c>
      <c r="H99" s="1" t="s">
        <v>8414</v>
      </c>
      <c r="I99" s="1" t="s">
        <v>10017</v>
      </c>
      <c r="J99" s="1"/>
      <c r="K99" s="1" t="s">
        <v>11578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13252</v>
      </c>
      <c r="Q99" s="1" t="s">
        <v>13252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6778</v>
      </c>
      <c r="H100" s="1" t="s">
        <v>8416</v>
      </c>
      <c r="I100" s="1" t="s">
        <v>10018</v>
      </c>
      <c r="J100" s="1"/>
      <c r="K100" s="1" t="s">
        <v>11578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13252</v>
      </c>
      <c r="Q100" s="1" t="s">
        <v>13252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6779</v>
      </c>
      <c r="H101" s="1" t="s">
        <v>8417</v>
      </c>
      <c r="I101" s="1" t="s">
        <v>10019</v>
      </c>
      <c r="J101" s="1"/>
      <c r="K101" s="1" t="s">
        <v>11578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13252</v>
      </c>
      <c r="Q101" s="1" t="s">
        <v>13252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6780</v>
      </c>
      <c r="H102" s="1" t="s">
        <v>8418</v>
      </c>
      <c r="I102" s="1" t="s">
        <v>10020</v>
      </c>
      <c r="J102" s="1"/>
      <c r="K102" s="1" t="s">
        <v>11578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13252</v>
      </c>
      <c r="Q102" s="1" t="s">
        <v>13252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6781</v>
      </c>
      <c r="H103" s="1" t="s">
        <v>8419</v>
      </c>
      <c r="I103" s="1" t="s">
        <v>10021</v>
      </c>
      <c r="J103" s="1"/>
      <c r="K103" s="1" t="s">
        <v>11578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13252</v>
      </c>
      <c r="Q103" s="1" t="s">
        <v>13252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6782</v>
      </c>
      <c r="H104" s="1" t="s">
        <v>8420</v>
      </c>
      <c r="I104" s="1" t="s">
        <v>10022</v>
      </c>
      <c r="J104" s="1"/>
      <c r="K104" s="1" t="s">
        <v>11578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13252</v>
      </c>
      <c r="Q104" s="1" t="s">
        <v>13252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6783</v>
      </c>
      <c r="H105" s="1" t="s">
        <v>8421</v>
      </c>
      <c r="I105" s="1" t="s">
        <v>10023</v>
      </c>
      <c r="J105" s="1"/>
      <c r="K105" s="1" t="s">
        <v>11578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13252</v>
      </c>
      <c r="Q105" s="1" t="s">
        <v>13252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6784</v>
      </c>
      <c r="H106" s="1" t="s">
        <v>8422</v>
      </c>
      <c r="I106" s="1" t="s">
        <v>10024</v>
      </c>
      <c r="J106" s="1"/>
      <c r="K106" s="1" t="s">
        <v>11578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13252</v>
      </c>
      <c r="Q106" s="1" t="s">
        <v>13252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6785</v>
      </c>
      <c r="H107" s="1" t="s">
        <v>8423</v>
      </c>
      <c r="I107" s="1" t="s">
        <v>10025</v>
      </c>
      <c r="J107" s="1"/>
      <c r="K107" s="1" t="s">
        <v>11578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13252</v>
      </c>
      <c r="Q107" s="1" t="s">
        <v>13252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6786</v>
      </c>
      <c r="H108" s="1" t="s">
        <v>8424</v>
      </c>
      <c r="I108" s="1" t="s">
        <v>10026</v>
      </c>
      <c r="J108" s="1"/>
      <c r="K108" s="1" t="s">
        <v>11578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13252</v>
      </c>
      <c r="Q108" s="1" t="s">
        <v>13252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6787</v>
      </c>
      <c r="H109" s="1" t="s">
        <v>8425</v>
      </c>
      <c r="I109" s="1" t="s">
        <v>10027</v>
      </c>
      <c r="J109" s="1"/>
      <c r="K109" s="1" t="s">
        <v>11578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13252</v>
      </c>
      <c r="Q109" s="1" t="s">
        <v>13252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6788</v>
      </c>
      <c r="H110" s="1" t="s">
        <v>8426</v>
      </c>
      <c r="I110" s="1" t="s">
        <v>10028</v>
      </c>
      <c r="J110" s="1"/>
      <c r="K110" s="1" t="s">
        <v>11578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13252</v>
      </c>
      <c r="Q110" s="1" t="s">
        <v>13252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6789</v>
      </c>
      <c r="H111" s="1" t="s">
        <v>8427</v>
      </c>
      <c r="I111" s="1" t="s">
        <v>10029</v>
      </c>
      <c r="J111" s="1"/>
      <c r="K111" s="1" t="s">
        <v>11578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13252</v>
      </c>
      <c r="Q111" s="1" t="s">
        <v>13252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6790</v>
      </c>
      <c r="H112" s="1" t="s">
        <v>8428</v>
      </c>
      <c r="I112" s="1" t="s">
        <v>10030</v>
      </c>
      <c r="J112" s="1"/>
      <c r="K112" s="1" t="s">
        <v>11578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13252</v>
      </c>
      <c r="Q112" s="1" t="s">
        <v>13252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6791</v>
      </c>
      <c r="H113" s="1" t="s">
        <v>8429</v>
      </c>
      <c r="I113" s="1" t="s">
        <v>10031</v>
      </c>
      <c r="J113" s="1"/>
      <c r="K113" s="1" t="s">
        <v>11578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13252</v>
      </c>
      <c r="Q113" s="1" t="s">
        <v>13252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6792</v>
      </c>
      <c r="H114" s="1" t="s">
        <v>8430</v>
      </c>
      <c r="I114" s="1" t="s">
        <v>10032</v>
      </c>
      <c r="J114" s="1"/>
      <c r="K114" s="1" t="s">
        <v>11578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13252</v>
      </c>
      <c r="Q114" s="1" t="s">
        <v>13252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6793</v>
      </c>
      <c r="H115" s="1" t="s">
        <v>8431</v>
      </c>
      <c r="I115" s="1" t="s">
        <v>10033</v>
      </c>
      <c r="J115" s="1"/>
      <c r="K115" s="1" t="s">
        <v>11578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13252</v>
      </c>
      <c r="Q115" s="1" t="s">
        <v>13252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6794</v>
      </c>
      <c r="H116" s="1" t="s">
        <v>8432</v>
      </c>
      <c r="I116" s="1" t="s">
        <v>10034</v>
      </c>
      <c r="J116" s="1"/>
      <c r="K116" s="1" t="s">
        <v>11578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13252</v>
      </c>
      <c r="Q116" s="1" t="s">
        <v>13252</v>
      </c>
      <c r="R116" s="1" t="s">
        <v>13795</v>
      </c>
      <c r="S116" s="1" t="s">
        <v>114</v>
      </c>
      <c r="T116" s="1"/>
      <c r="U116" s="1"/>
      <c r="V116" s="1" t="s">
        <v>13805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6795</v>
      </c>
      <c r="H117" s="1" t="s">
        <v>8433</v>
      </c>
      <c r="I117" s="1" t="s">
        <v>10035</v>
      </c>
      <c r="J117" s="1"/>
      <c r="K117" s="1" t="s">
        <v>11578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13252</v>
      </c>
      <c r="Q117" s="1" t="s">
        <v>13252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6796</v>
      </c>
      <c r="H118" s="1" t="s">
        <v>8434</v>
      </c>
      <c r="I118" s="1" t="s">
        <v>10036</v>
      </c>
      <c r="J118" s="1"/>
      <c r="K118" s="1" t="s">
        <v>11578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13252</v>
      </c>
      <c r="Q118" s="1" t="s">
        <v>13252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6797</v>
      </c>
      <c r="H119" s="1" t="s">
        <v>8435</v>
      </c>
      <c r="I119" s="1" t="s">
        <v>10037</v>
      </c>
      <c r="J119" s="1"/>
      <c r="K119" s="1" t="s">
        <v>11578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13252</v>
      </c>
      <c r="Q119" s="1" t="s">
        <v>13252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6798</v>
      </c>
      <c r="H120" s="1" t="s">
        <v>8436</v>
      </c>
      <c r="I120" s="1" t="s">
        <v>10038</v>
      </c>
      <c r="J120" s="1"/>
      <c r="K120" s="1" t="s">
        <v>11578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13252</v>
      </c>
      <c r="Q120" s="1" t="s">
        <v>13252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6799</v>
      </c>
      <c r="H121" s="1" t="s">
        <v>8437</v>
      </c>
      <c r="I121" s="1" t="s">
        <v>10039</v>
      </c>
      <c r="J121" s="1"/>
      <c r="K121" s="1" t="s">
        <v>11578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13252</v>
      </c>
      <c r="Q121" s="1" t="s">
        <v>13252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6800</v>
      </c>
      <c r="H122" s="1" t="s">
        <v>8438</v>
      </c>
      <c r="I122" s="1" t="s">
        <v>10040</v>
      </c>
      <c r="J122" s="1"/>
      <c r="K122" s="1" t="s">
        <v>11578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13252</v>
      </c>
      <c r="Q122" s="1" t="s">
        <v>13252</v>
      </c>
      <c r="R122" s="1" t="s">
        <v>13795</v>
      </c>
      <c r="S122" s="1" t="s">
        <v>120</v>
      </c>
      <c r="T122" s="1"/>
      <c r="U122" s="1"/>
      <c r="V122" s="1" t="s">
        <v>13805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6801</v>
      </c>
      <c r="H123" s="1" t="s">
        <v>8439</v>
      </c>
      <c r="I123" s="1" t="s">
        <v>10041</v>
      </c>
      <c r="J123" s="1"/>
      <c r="K123" s="1" t="s">
        <v>11578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13252</v>
      </c>
      <c r="Q123" s="1" t="s">
        <v>13252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6802</v>
      </c>
      <c r="H124" s="1" t="s">
        <v>8440</v>
      </c>
      <c r="I124" s="1" t="s">
        <v>10042</v>
      </c>
      <c r="J124" s="1"/>
      <c r="K124" s="1" t="s">
        <v>11578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13252</v>
      </c>
      <c r="Q124" s="1" t="s">
        <v>13252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6803</v>
      </c>
      <c r="H125" s="1" t="s">
        <v>8441</v>
      </c>
      <c r="I125" s="1" t="s">
        <v>10043</v>
      </c>
      <c r="J125" s="1"/>
      <c r="K125" s="1" t="s">
        <v>11578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13252</v>
      </c>
      <c r="Q125" s="1" t="s">
        <v>13252</v>
      </c>
      <c r="R125" s="1" t="s">
        <v>13795</v>
      </c>
      <c r="S125" s="1" t="s">
        <v>123</v>
      </c>
      <c r="T125" s="1"/>
      <c r="U125" s="1"/>
      <c r="V125" s="1" t="s">
        <v>13805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6804</v>
      </c>
      <c r="H126" s="1" t="s">
        <v>8442</v>
      </c>
      <c r="I126" s="1" t="s">
        <v>10044</v>
      </c>
      <c r="J126" s="1"/>
      <c r="K126" s="1" t="s">
        <v>11578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13252</v>
      </c>
      <c r="Q126" s="1" t="s">
        <v>13252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6805</v>
      </c>
      <c r="H127" s="1" t="s">
        <v>8443</v>
      </c>
      <c r="I127" s="1" t="s">
        <v>10045</v>
      </c>
      <c r="J127" s="1"/>
      <c r="K127" s="1" t="s">
        <v>11578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13252</v>
      </c>
      <c r="Q127" s="1" t="s">
        <v>13252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6806</v>
      </c>
      <c r="H128" s="1" t="s">
        <v>8444</v>
      </c>
      <c r="I128" s="1" t="s">
        <v>10046</v>
      </c>
      <c r="J128" s="1"/>
      <c r="K128" s="1" t="s">
        <v>11578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13252</v>
      </c>
      <c r="Q128" s="1" t="s">
        <v>13252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6807</v>
      </c>
      <c r="H129" s="1" t="s">
        <v>8445</v>
      </c>
      <c r="I129" s="1" t="s">
        <v>10047</v>
      </c>
      <c r="J129" s="1"/>
      <c r="K129" s="1" t="s">
        <v>11578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13252</v>
      </c>
      <c r="Q129" s="1" t="s">
        <v>13252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6808</v>
      </c>
      <c r="H130" s="1" t="s">
        <v>8446</v>
      </c>
      <c r="I130" s="1" t="s">
        <v>10048</v>
      </c>
      <c r="J130" s="1"/>
      <c r="K130" s="1" t="s">
        <v>11578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13252</v>
      </c>
      <c r="Q130" s="1" t="s">
        <v>13252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6809</v>
      </c>
      <c r="H131" s="1" t="s">
        <v>8447</v>
      </c>
      <c r="I131" s="1" t="s">
        <v>10049</v>
      </c>
      <c r="J131" s="1"/>
      <c r="K131" s="1" t="s">
        <v>11578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13252</v>
      </c>
      <c r="Q131" s="1" t="s">
        <v>13252</v>
      </c>
      <c r="R131" s="1" t="s">
        <v>13795</v>
      </c>
      <c r="S131" s="1" t="s">
        <v>129</v>
      </c>
      <c r="T131" s="1"/>
      <c r="U131" s="1"/>
      <c r="V131" s="1" t="s">
        <v>13805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6810</v>
      </c>
      <c r="H132" s="1" t="s">
        <v>8448</v>
      </c>
      <c r="I132" s="1" t="s">
        <v>10050</v>
      </c>
      <c r="J132" s="1"/>
      <c r="K132" s="1" t="s">
        <v>11578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13252</v>
      </c>
      <c r="Q132" s="1" t="s">
        <v>13252</v>
      </c>
      <c r="R132" s="1" t="s">
        <v>13795</v>
      </c>
      <c r="S132" s="1" t="s">
        <v>130</v>
      </c>
      <c r="T132" s="1"/>
      <c r="U132" s="1"/>
      <c r="V132" s="1" t="s">
        <v>13805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6811</v>
      </c>
      <c r="H133" s="1" t="s">
        <v>8449</v>
      </c>
      <c r="I133" s="1" t="s">
        <v>10051</v>
      </c>
      <c r="J133" s="1"/>
      <c r="K133" s="1" t="s">
        <v>11578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13252</v>
      </c>
      <c r="Q133" s="1" t="s">
        <v>13252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6812</v>
      </c>
      <c r="H134" s="1" t="s">
        <v>8450</v>
      </c>
      <c r="I134" s="1" t="s">
        <v>10052</v>
      </c>
      <c r="J134" s="1"/>
      <c r="K134" s="1" t="s">
        <v>11578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13252</v>
      </c>
      <c r="Q134" s="1" t="s">
        <v>13252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6813</v>
      </c>
      <c r="H135" s="1" t="s">
        <v>8451</v>
      </c>
      <c r="I135" s="1" t="s">
        <v>10053</v>
      </c>
      <c r="J135" s="1"/>
      <c r="K135" s="1" t="s">
        <v>11578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13252</v>
      </c>
      <c r="Q135" s="1" t="s">
        <v>13252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6814</v>
      </c>
      <c r="H136" s="1" t="s">
        <v>8452</v>
      </c>
      <c r="I136" s="1" t="s">
        <v>10054</v>
      </c>
      <c r="J136" s="1"/>
      <c r="K136" s="1" t="s">
        <v>11578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13252</v>
      </c>
      <c r="Q136" s="1" t="s">
        <v>13252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6815</v>
      </c>
      <c r="H137" s="1" t="s">
        <v>8453</v>
      </c>
      <c r="I137" s="1" t="s">
        <v>10055</v>
      </c>
      <c r="J137" s="1"/>
      <c r="K137" s="1" t="s">
        <v>11578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13252</v>
      </c>
      <c r="Q137" s="1" t="s">
        <v>13252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6816</v>
      </c>
      <c r="H138" s="1" t="s">
        <v>8454</v>
      </c>
      <c r="I138" s="1" t="s">
        <v>10056</v>
      </c>
      <c r="J138" s="1"/>
      <c r="K138" s="1" t="s">
        <v>11578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13252</v>
      </c>
      <c r="Q138" s="1" t="s">
        <v>13252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6817</v>
      </c>
      <c r="H139" s="1" t="s">
        <v>8455</v>
      </c>
      <c r="I139" s="1" t="s">
        <v>10057</v>
      </c>
      <c r="J139" s="1"/>
      <c r="K139" s="1" t="s">
        <v>11578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13252</v>
      </c>
      <c r="Q139" s="1" t="s">
        <v>13252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6818</v>
      </c>
      <c r="H140" s="1" t="s">
        <v>8456</v>
      </c>
      <c r="I140" s="1" t="s">
        <v>10058</v>
      </c>
      <c r="J140" s="1"/>
      <c r="K140" s="1" t="s">
        <v>11578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13252</v>
      </c>
      <c r="Q140" s="1" t="s">
        <v>13252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6819</v>
      </c>
      <c r="H141" s="1" t="s">
        <v>3526</v>
      </c>
      <c r="I141" s="1" t="s">
        <v>10059</v>
      </c>
      <c r="J141" s="1"/>
      <c r="K141" s="1" t="s">
        <v>11578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13252</v>
      </c>
      <c r="Q141" s="1" t="s">
        <v>13252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6820</v>
      </c>
      <c r="H142" s="1" t="s">
        <v>8457</v>
      </c>
      <c r="I142" s="1" t="s">
        <v>10060</v>
      </c>
      <c r="J142" s="1"/>
      <c r="K142" s="1" t="s">
        <v>11578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13252</v>
      </c>
      <c r="Q142" s="1" t="s">
        <v>13252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6821</v>
      </c>
      <c r="H143" s="1" t="s">
        <v>8458</v>
      </c>
      <c r="I143" s="1" t="s">
        <v>10061</v>
      </c>
      <c r="J143" s="1"/>
      <c r="K143" s="1" t="s">
        <v>11578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13252</v>
      </c>
      <c r="Q143" s="1" t="s">
        <v>13252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6822</v>
      </c>
      <c r="H144" s="1" t="s">
        <v>8459</v>
      </c>
      <c r="I144" s="1" t="s">
        <v>10062</v>
      </c>
      <c r="J144" s="1"/>
      <c r="K144" s="1" t="s">
        <v>11578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13252</v>
      </c>
      <c r="Q144" s="1" t="s">
        <v>13252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6823</v>
      </c>
      <c r="H145" s="1" t="s">
        <v>8460</v>
      </c>
      <c r="I145" s="1" t="s">
        <v>10063</v>
      </c>
      <c r="J145" s="1"/>
      <c r="K145" s="1" t="s">
        <v>11578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13252</v>
      </c>
      <c r="Q145" s="1" t="s">
        <v>13252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6824</v>
      </c>
      <c r="H146" s="1" t="s">
        <v>8461</v>
      </c>
      <c r="I146" s="1" t="s">
        <v>10064</v>
      </c>
      <c r="J146" s="1"/>
      <c r="K146" s="1" t="s">
        <v>11578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13252</v>
      </c>
      <c r="Q146" s="1" t="s">
        <v>13252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6825</v>
      </c>
      <c r="H147" s="1" t="s">
        <v>8462</v>
      </c>
      <c r="I147" s="1" t="s">
        <v>10065</v>
      </c>
      <c r="J147" s="1"/>
      <c r="K147" s="1" t="s">
        <v>11578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13252</v>
      </c>
      <c r="Q147" s="1" t="s">
        <v>13252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6826</v>
      </c>
      <c r="H148" s="1" t="s">
        <v>8463</v>
      </c>
      <c r="I148" s="1" t="s">
        <v>10066</v>
      </c>
      <c r="J148" s="1"/>
      <c r="K148" s="1" t="s">
        <v>11578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13252</v>
      </c>
      <c r="Q148" s="1" t="s">
        <v>13252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6827</v>
      </c>
      <c r="H149" s="1" t="s">
        <v>8464</v>
      </c>
      <c r="I149" s="1" t="s">
        <v>10067</v>
      </c>
      <c r="J149" s="1"/>
      <c r="K149" s="1" t="s">
        <v>11578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13252</v>
      </c>
      <c r="Q149" s="1" t="s">
        <v>13252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6828</v>
      </c>
      <c r="H150" s="1" t="s">
        <v>8465</v>
      </c>
      <c r="I150" s="1" t="s">
        <v>10068</v>
      </c>
      <c r="J150" s="1"/>
      <c r="K150" s="1" t="s">
        <v>11578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13252</v>
      </c>
      <c r="Q150" s="1" t="s">
        <v>13252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6829</v>
      </c>
      <c r="H151" s="1" t="s">
        <v>8466</v>
      </c>
      <c r="I151" s="1" t="s">
        <v>10069</v>
      </c>
      <c r="J151" s="1"/>
      <c r="K151" s="1" t="s">
        <v>11578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13252</v>
      </c>
      <c r="Q151" s="1" t="s">
        <v>13252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6830</v>
      </c>
      <c r="H152" s="1" t="s">
        <v>8467</v>
      </c>
      <c r="I152" s="1" t="s">
        <v>10070</v>
      </c>
      <c r="J152" s="1"/>
      <c r="K152" s="1" t="s">
        <v>11578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13252</v>
      </c>
      <c r="Q152" s="1" t="s">
        <v>13252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6831</v>
      </c>
      <c r="H153" s="1" t="s">
        <v>8468</v>
      </c>
      <c r="I153" s="1" t="s">
        <v>10071</v>
      </c>
      <c r="J153" s="1"/>
      <c r="K153" s="1" t="s">
        <v>11578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13252</v>
      </c>
      <c r="Q153" s="1" t="s">
        <v>13252</v>
      </c>
      <c r="R153" s="1" t="s">
        <v>13795</v>
      </c>
      <c r="S153" s="1" t="s">
        <v>151</v>
      </c>
      <c r="T153" s="1"/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6832</v>
      </c>
      <c r="H154" s="1" t="s">
        <v>8469</v>
      </c>
      <c r="I154" s="1" t="s">
        <v>10072</v>
      </c>
      <c r="J154" s="1"/>
      <c r="K154" s="1" t="s">
        <v>11578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13252</v>
      </c>
      <c r="Q154" s="1" t="s">
        <v>13252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6833</v>
      </c>
      <c r="H155" s="1" t="s">
        <v>8470</v>
      </c>
      <c r="I155" s="1" t="s">
        <v>10073</v>
      </c>
      <c r="J155" s="1"/>
      <c r="K155" s="1" t="s">
        <v>11578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13252</v>
      </c>
      <c r="Q155" s="1" t="s">
        <v>13252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6834</v>
      </c>
      <c r="H156" s="1" t="s">
        <v>8471</v>
      </c>
      <c r="I156" s="1" t="s">
        <v>10074</v>
      </c>
      <c r="J156" s="1"/>
      <c r="K156" s="1" t="s">
        <v>11578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13252</v>
      </c>
      <c r="Q156" s="1" t="s">
        <v>13252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6835</v>
      </c>
      <c r="H157" s="1" t="s">
        <v>8472</v>
      </c>
      <c r="I157" s="1" t="s">
        <v>10075</v>
      </c>
      <c r="J157" s="1"/>
      <c r="K157" s="1" t="s">
        <v>11578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13252</v>
      </c>
      <c r="Q157" s="1" t="s">
        <v>13252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6836</v>
      </c>
      <c r="H158" s="1" t="s">
        <v>8473</v>
      </c>
      <c r="I158" s="1" t="s">
        <v>10076</v>
      </c>
      <c r="J158" s="1"/>
      <c r="K158" s="1" t="s">
        <v>11578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13252</v>
      </c>
      <c r="Q158" s="1" t="s">
        <v>13252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6837</v>
      </c>
      <c r="H159" s="1" t="s">
        <v>8474</v>
      </c>
      <c r="I159" s="1" t="s">
        <v>10077</v>
      </c>
      <c r="J159" s="1"/>
      <c r="K159" s="1" t="s">
        <v>11578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13252</v>
      </c>
      <c r="Q159" s="1" t="s">
        <v>13252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6838</v>
      </c>
      <c r="H160" s="1" t="s">
        <v>8475</v>
      </c>
      <c r="I160" s="1" t="s">
        <v>10078</v>
      </c>
      <c r="J160" s="1"/>
      <c r="K160" s="1" t="s">
        <v>11578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13252</v>
      </c>
      <c r="Q160" s="1" t="s">
        <v>13252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6839</v>
      </c>
      <c r="H161" s="1" t="s">
        <v>8476</v>
      </c>
      <c r="I161" s="1" t="s">
        <v>10079</v>
      </c>
      <c r="J161" s="1"/>
      <c r="K161" s="1" t="s">
        <v>11578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13252</v>
      </c>
      <c r="Q161" s="1" t="s">
        <v>13252</v>
      </c>
      <c r="R161" s="1" t="s">
        <v>13795</v>
      </c>
      <c r="S161" s="1" t="s">
        <v>159</v>
      </c>
      <c r="T161" s="1"/>
      <c r="U161" s="1"/>
      <c r="V161" s="1" t="s">
        <v>13805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6840</v>
      </c>
      <c r="H162" s="1" t="s">
        <v>8477</v>
      </c>
      <c r="I162" s="1" t="s">
        <v>10080</v>
      </c>
      <c r="J162" s="1"/>
      <c r="K162" s="1" t="s">
        <v>11578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13252</v>
      </c>
      <c r="Q162" s="1" t="s">
        <v>13252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6841</v>
      </c>
      <c r="H163" s="1" t="s">
        <v>8478</v>
      </c>
      <c r="I163" s="1" t="s">
        <v>10081</v>
      </c>
      <c r="J163" s="1"/>
      <c r="K163" s="1" t="s">
        <v>11578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13252</v>
      </c>
      <c r="Q163" s="1" t="s">
        <v>13252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6842</v>
      </c>
      <c r="H164" s="1" t="s">
        <v>8479</v>
      </c>
      <c r="I164" s="1" t="s">
        <v>10082</v>
      </c>
      <c r="J164" s="1"/>
      <c r="K164" s="1" t="s">
        <v>11578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13252</v>
      </c>
      <c r="Q164" s="1" t="s">
        <v>13252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6843</v>
      </c>
      <c r="H165" s="1" t="s">
        <v>6843</v>
      </c>
      <c r="I165" s="1" t="s">
        <v>10083</v>
      </c>
      <c r="J165" s="1"/>
      <c r="K165" s="1" t="s">
        <v>11578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13252</v>
      </c>
      <c r="Q165" s="1" t="s">
        <v>13252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6844</v>
      </c>
      <c r="H166" s="1" t="s">
        <v>8480</v>
      </c>
      <c r="I166" s="1" t="s">
        <v>10084</v>
      </c>
      <c r="J166" s="1"/>
      <c r="K166" s="1" t="s">
        <v>11578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13252</v>
      </c>
      <c r="Q166" s="1" t="s">
        <v>13252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6845</v>
      </c>
      <c r="H167" s="1" t="s">
        <v>8481</v>
      </c>
      <c r="I167" s="1" t="s">
        <v>10085</v>
      </c>
      <c r="J167" s="1"/>
      <c r="K167" s="1" t="s">
        <v>11578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13252</v>
      </c>
      <c r="Q167" s="1" t="s">
        <v>13252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6846</v>
      </c>
      <c r="H168" s="1" t="s">
        <v>8482</v>
      </c>
      <c r="I168" s="1" t="s">
        <v>10086</v>
      </c>
      <c r="J168" s="1"/>
      <c r="K168" s="1" t="s">
        <v>11578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13252</v>
      </c>
      <c r="Q168" s="1" t="s">
        <v>13252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6847</v>
      </c>
      <c r="H169" s="1" t="s">
        <v>8483</v>
      </c>
      <c r="I169" s="1" t="s">
        <v>10087</v>
      </c>
      <c r="J169" s="1"/>
      <c r="K169" s="1" t="s">
        <v>11578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13252</v>
      </c>
      <c r="Q169" s="1" t="s">
        <v>13252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6848</v>
      </c>
      <c r="H170" s="1" t="s">
        <v>8484</v>
      </c>
      <c r="I170" s="1" t="s">
        <v>10088</v>
      </c>
      <c r="J170" s="1"/>
      <c r="K170" s="1" t="s">
        <v>11578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13252</v>
      </c>
      <c r="Q170" s="1" t="s">
        <v>13252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6849</v>
      </c>
      <c r="H171" s="1" t="s">
        <v>8485</v>
      </c>
      <c r="I171" s="1" t="s">
        <v>10089</v>
      </c>
      <c r="J171" s="1"/>
      <c r="K171" s="1" t="s">
        <v>11578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13252</v>
      </c>
      <c r="Q171" s="1" t="s">
        <v>13252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6850</v>
      </c>
      <c r="H172" s="1" t="s">
        <v>8485</v>
      </c>
      <c r="I172" s="1" t="s">
        <v>10090</v>
      </c>
      <c r="J172" s="1"/>
      <c r="K172" s="1" t="s">
        <v>11578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13252</v>
      </c>
      <c r="Q172" s="1" t="s">
        <v>13252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6851</v>
      </c>
      <c r="H173" s="1" t="s">
        <v>8486</v>
      </c>
      <c r="I173" s="1" t="s">
        <v>10091</v>
      </c>
      <c r="J173" s="1"/>
      <c r="K173" s="1" t="s">
        <v>11578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13252</v>
      </c>
      <c r="Q173" s="1" t="s">
        <v>13252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6852</v>
      </c>
      <c r="H174" s="1" t="s">
        <v>8487</v>
      </c>
      <c r="I174" s="1" t="s">
        <v>10092</v>
      </c>
      <c r="J174" s="1"/>
      <c r="K174" s="1" t="s">
        <v>11578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13252</v>
      </c>
      <c r="Q174" s="1" t="s">
        <v>13252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6853</v>
      </c>
      <c r="H175" s="1" t="s">
        <v>8488</v>
      </c>
      <c r="I175" s="1" t="s">
        <v>10093</v>
      </c>
      <c r="J175" s="1"/>
      <c r="K175" s="1" t="s">
        <v>11578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13252</v>
      </c>
      <c r="Q175" s="1" t="s">
        <v>13252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6854</v>
      </c>
      <c r="H176" s="1" t="s">
        <v>8489</v>
      </c>
      <c r="I176" s="1" t="s">
        <v>10094</v>
      </c>
      <c r="J176" s="1"/>
      <c r="K176" s="1" t="s">
        <v>11578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13252</v>
      </c>
      <c r="Q176" s="1" t="s">
        <v>13252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6855</v>
      </c>
      <c r="H177" s="1" t="s">
        <v>8490</v>
      </c>
      <c r="I177" s="1" t="s">
        <v>10095</v>
      </c>
      <c r="J177" s="1"/>
      <c r="K177" s="1" t="s">
        <v>11578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13252</v>
      </c>
      <c r="Q177" s="1" t="s">
        <v>13252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6856</v>
      </c>
      <c r="H178" s="1" t="s">
        <v>8491</v>
      </c>
      <c r="I178" s="1" t="s">
        <v>10096</v>
      </c>
      <c r="J178" s="1"/>
      <c r="K178" s="1" t="s">
        <v>11578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13252</v>
      </c>
      <c r="Q178" s="1" t="s">
        <v>13252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6857</v>
      </c>
      <c r="H179" s="1" t="s">
        <v>8492</v>
      </c>
      <c r="I179" s="1" t="s">
        <v>10097</v>
      </c>
      <c r="J179" s="1"/>
      <c r="K179" s="1" t="s">
        <v>11578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13252</v>
      </c>
      <c r="Q179" s="1" t="s">
        <v>13252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6858</v>
      </c>
      <c r="H180" s="1" t="s">
        <v>8493</v>
      </c>
      <c r="I180" s="1" t="s">
        <v>10098</v>
      </c>
      <c r="J180" s="1"/>
      <c r="K180" s="1" t="s">
        <v>11578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13252</v>
      </c>
      <c r="Q180" s="1" t="s">
        <v>13252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6859</v>
      </c>
      <c r="H181" s="1" t="s">
        <v>8494</v>
      </c>
      <c r="I181" s="1" t="s">
        <v>10099</v>
      </c>
      <c r="J181" s="1"/>
      <c r="K181" s="1" t="s">
        <v>11578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13252</v>
      </c>
      <c r="Q181" s="1" t="s">
        <v>13252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6860</v>
      </c>
      <c r="H182" s="1" t="s">
        <v>8495</v>
      </c>
      <c r="I182" s="1" t="s">
        <v>10100</v>
      </c>
      <c r="J182" s="1"/>
      <c r="K182" s="1" t="s">
        <v>11578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13252</v>
      </c>
      <c r="Q182" s="1" t="s">
        <v>13252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6861</v>
      </c>
      <c r="H183" s="1" t="s">
        <v>8496</v>
      </c>
      <c r="I183" s="1" t="s">
        <v>10101</v>
      </c>
      <c r="J183" s="1"/>
      <c r="K183" s="1" t="s">
        <v>11578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13252</v>
      </c>
      <c r="Q183" s="1" t="s">
        <v>13252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6862</v>
      </c>
      <c r="H184" s="1" t="s">
        <v>8497</v>
      </c>
      <c r="I184" s="1" t="s">
        <v>10102</v>
      </c>
      <c r="J184" s="1"/>
      <c r="K184" s="1" t="s">
        <v>11578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13252</v>
      </c>
      <c r="Q184" s="1" t="s">
        <v>13252</v>
      </c>
      <c r="R184" s="1" t="s">
        <v>13795</v>
      </c>
      <c r="S184" s="1" t="s">
        <v>182</v>
      </c>
      <c r="T184" s="1"/>
      <c r="U184" s="1"/>
      <c r="V184" s="1" t="s">
        <v>13805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6863</v>
      </c>
      <c r="H185" s="1" t="s">
        <v>8498</v>
      </c>
      <c r="I185" s="1" t="s">
        <v>10103</v>
      </c>
      <c r="J185" s="1"/>
      <c r="K185" s="1" t="s">
        <v>11578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13252</v>
      </c>
      <c r="Q185" s="1" t="s">
        <v>13252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6864</v>
      </c>
      <c r="H186" s="1" t="s">
        <v>8499</v>
      </c>
      <c r="I186" s="1" t="s">
        <v>10104</v>
      </c>
      <c r="J186" s="1"/>
      <c r="K186" s="1" t="s">
        <v>11578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13252</v>
      </c>
      <c r="Q186" s="1" t="s">
        <v>13252</v>
      </c>
      <c r="R186" s="1" t="s">
        <v>13795</v>
      </c>
      <c r="S186" s="1" t="s">
        <v>184</v>
      </c>
      <c r="T186" s="1"/>
      <c r="U186" s="1"/>
      <c r="V186" s="1" t="s">
        <v>13805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6865</v>
      </c>
      <c r="H187" s="1" t="s">
        <v>8500</v>
      </c>
      <c r="I187" s="1" t="s">
        <v>10105</v>
      </c>
      <c r="J187" s="1"/>
      <c r="K187" s="1" t="s">
        <v>11578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13252</v>
      </c>
      <c r="Q187" s="1" t="s">
        <v>13252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6866</v>
      </c>
      <c r="H188" s="1" t="s">
        <v>8501</v>
      </c>
      <c r="I188" s="1" t="s">
        <v>10106</v>
      </c>
      <c r="J188" s="1"/>
      <c r="K188" s="1" t="s">
        <v>11578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13252</v>
      </c>
      <c r="Q188" s="1" t="s">
        <v>13252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6867</v>
      </c>
      <c r="H189" s="1" t="s">
        <v>8502</v>
      </c>
      <c r="I189" s="1" t="s">
        <v>10107</v>
      </c>
      <c r="J189" s="1"/>
      <c r="K189" s="1" t="s">
        <v>11578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13252</v>
      </c>
      <c r="Q189" s="1" t="s">
        <v>13252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6868</v>
      </c>
      <c r="H190" s="1" t="s">
        <v>8503</v>
      </c>
      <c r="I190" s="1" t="s">
        <v>10108</v>
      </c>
      <c r="J190" s="1"/>
      <c r="K190" s="1" t="s">
        <v>11578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13252</v>
      </c>
      <c r="Q190" s="1" t="s">
        <v>13252</v>
      </c>
      <c r="R190" s="1" t="s">
        <v>13795</v>
      </c>
      <c r="S190" s="1" t="s">
        <v>188</v>
      </c>
      <c r="T190" s="1"/>
      <c r="U190" s="1"/>
      <c r="V190" s="1" t="s">
        <v>13805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6869</v>
      </c>
      <c r="H191" s="1" t="s">
        <v>8504</v>
      </c>
      <c r="I191" s="1" t="s">
        <v>10109</v>
      </c>
      <c r="J191" s="1"/>
      <c r="K191" s="1" t="s">
        <v>11578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13252</v>
      </c>
      <c r="Q191" s="1" t="s">
        <v>13252</v>
      </c>
      <c r="R191" s="1" t="s">
        <v>13795</v>
      </c>
      <c r="S191" s="1" t="s">
        <v>189</v>
      </c>
      <c r="T191" s="1"/>
      <c r="U191" s="1"/>
      <c r="V191" s="1" t="s">
        <v>13805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6870</v>
      </c>
      <c r="H192" s="1" t="s">
        <v>8505</v>
      </c>
      <c r="I192" s="1" t="s">
        <v>10110</v>
      </c>
      <c r="J192" s="1"/>
      <c r="K192" s="1" t="s">
        <v>11578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13252</v>
      </c>
      <c r="Q192" s="1" t="s">
        <v>13252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6871</v>
      </c>
      <c r="H193" s="1" t="s">
        <v>8506</v>
      </c>
      <c r="I193" s="1" t="s">
        <v>10111</v>
      </c>
      <c r="J193" s="1"/>
      <c r="K193" s="1" t="s">
        <v>11578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13252</v>
      </c>
      <c r="Q193" s="1" t="s">
        <v>13252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6872</v>
      </c>
      <c r="H194" s="1" t="s">
        <v>8507</v>
      </c>
      <c r="I194" s="1" t="s">
        <v>10112</v>
      </c>
      <c r="J194" s="1"/>
      <c r="K194" s="1" t="s">
        <v>11578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13252</v>
      </c>
      <c r="Q194" s="1" t="s">
        <v>13252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6873</v>
      </c>
      <c r="H195" s="1" t="s">
        <v>8508</v>
      </c>
      <c r="I195" s="1" t="s">
        <v>10113</v>
      </c>
      <c r="J195" s="1"/>
      <c r="K195" s="1" t="s">
        <v>11578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13252</v>
      </c>
      <c r="Q195" s="1" t="s">
        <v>13252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6874</v>
      </c>
      <c r="H196" s="1" t="s">
        <v>8509</v>
      </c>
      <c r="I196" s="1" t="s">
        <v>10114</v>
      </c>
      <c r="J196" s="1"/>
      <c r="K196" s="1" t="s">
        <v>11578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13252</v>
      </c>
      <c r="Q196" s="1" t="s">
        <v>13252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6875</v>
      </c>
      <c r="H197" s="1" t="s">
        <v>8460</v>
      </c>
      <c r="I197" s="1" t="s">
        <v>10115</v>
      </c>
      <c r="J197" s="1"/>
      <c r="K197" s="1" t="s">
        <v>11578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13252</v>
      </c>
      <c r="Q197" s="1" t="s">
        <v>13252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6876</v>
      </c>
      <c r="H198" s="1" t="s">
        <v>8510</v>
      </c>
      <c r="I198" s="1" t="s">
        <v>10116</v>
      </c>
      <c r="J198" s="1"/>
      <c r="K198" s="1" t="s">
        <v>11578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13252</v>
      </c>
      <c r="Q198" s="1" t="s">
        <v>13252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6877</v>
      </c>
      <c r="H199" s="1" t="s">
        <v>8511</v>
      </c>
      <c r="I199" s="1" t="s">
        <v>10117</v>
      </c>
      <c r="J199" s="1"/>
      <c r="K199" s="1" t="s">
        <v>11578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13252</v>
      </c>
      <c r="Q199" s="1" t="s">
        <v>13252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6878</v>
      </c>
      <c r="H200" s="1" t="s">
        <v>8512</v>
      </c>
      <c r="I200" s="1" t="s">
        <v>10118</v>
      </c>
      <c r="J200" s="1"/>
      <c r="K200" s="1" t="s">
        <v>11578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13252</v>
      </c>
      <c r="Q200" s="1" t="s">
        <v>13252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6879</v>
      </c>
      <c r="H201" s="1" t="s">
        <v>8513</v>
      </c>
      <c r="I201" s="1" t="s">
        <v>10119</v>
      </c>
      <c r="J201" s="1"/>
      <c r="K201" s="1" t="s">
        <v>11578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13252</v>
      </c>
      <c r="Q201" s="1" t="s">
        <v>13252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6880</v>
      </c>
      <c r="H202" s="1" t="s">
        <v>8514</v>
      </c>
      <c r="I202" s="1" t="s">
        <v>10120</v>
      </c>
      <c r="J202" s="1"/>
      <c r="K202" s="1" t="s">
        <v>11578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13252</v>
      </c>
      <c r="Q202" s="1" t="s">
        <v>13252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6881</v>
      </c>
      <c r="H203" s="1" t="s">
        <v>8515</v>
      </c>
      <c r="I203" s="1" t="s">
        <v>10121</v>
      </c>
      <c r="J203" s="1"/>
      <c r="K203" s="1" t="s">
        <v>11578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13252</v>
      </c>
      <c r="Q203" s="1" t="s">
        <v>13252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6882</v>
      </c>
      <c r="H204" s="1" t="s">
        <v>8516</v>
      </c>
      <c r="I204" s="1" t="s">
        <v>10122</v>
      </c>
      <c r="J204" s="1"/>
      <c r="K204" s="1" t="s">
        <v>11578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13252</v>
      </c>
      <c r="Q204" s="1" t="s">
        <v>13252</v>
      </c>
      <c r="R204" s="1" t="s">
        <v>13795</v>
      </c>
      <c r="S204" s="1" t="s">
        <v>202</v>
      </c>
      <c r="T204" s="1"/>
      <c r="U204" s="1"/>
      <c r="V204" s="1" t="s">
        <v>13805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6883</v>
      </c>
      <c r="H205" s="1" t="s">
        <v>8517</v>
      </c>
      <c r="I205" s="1" t="s">
        <v>10123</v>
      </c>
      <c r="J205" s="1"/>
      <c r="K205" s="1" t="s">
        <v>11578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13252</v>
      </c>
      <c r="Q205" s="1" t="s">
        <v>13252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6884</v>
      </c>
      <c r="H206" s="1" t="s">
        <v>8518</v>
      </c>
      <c r="I206" s="1" t="s">
        <v>10124</v>
      </c>
      <c r="J206" s="1"/>
      <c r="K206" s="1" t="s">
        <v>11578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13252</v>
      </c>
      <c r="Q206" s="1" t="s">
        <v>13252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6885</v>
      </c>
      <c r="H207" s="1" t="s">
        <v>8519</v>
      </c>
      <c r="I207" s="1" t="s">
        <v>10125</v>
      </c>
      <c r="J207" s="1"/>
      <c r="K207" s="1" t="s">
        <v>11578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13252</v>
      </c>
      <c r="Q207" s="1" t="s">
        <v>13252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6886</v>
      </c>
      <c r="H208" s="1" t="s">
        <v>8520</v>
      </c>
      <c r="I208" s="1" t="s">
        <v>10126</v>
      </c>
      <c r="J208" s="1"/>
      <c r="K208" s="1" t="s">
        <v>11578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13252</v>
      </c>
      <c r="Q208" s="1" t="s">
        <v>13252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6887</v>
      </c>
      <c r="H209" s="1" t="s">
        <v>8521</v>
      </c>
      <c r="I209" s="1" t="s">
        <v>10127</v>
      </c>
      <c r="J209" s="1"/>
      <c r="K209" s="1" t="s">
        <v>11578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13252</v>
      </c>
      <c r="Q209" s="1" t="s">
        <v>13252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6888</v>
      </c>
      <c r="H210" s="1" t="s">
        <v>8522</v>
      </c>
      <c r="I210" s="1" t="s">
        <v>10128</v>
      </c>
      <c r="J210" s="1"/>
      <c r="K210" s="1" t="s">
        <v>11578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13252</v>
      </c>
      <c r="Q210" s="1" t="s">
        <v>13252</v>
      </c>
      <c r="R210" s="1" t="s">
        <v>13795</v>
      </c>
      <c r="S210" s="1" t="s">
        <v>208</v>
      </c>
      <c r="T210" s="1"/>
      <c r="U210" s="1"/>
      <c r="V210" s="1" t="s">
        <v>13805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6889</v>
      </c>
      <c r="H211" s="1" t="s">
        <v>8523</v>
      </c>
      <c r="I211" s="1" t="s">
        <v>10129</v>
      </c>
      <c r="J211" s="1"/>
      <c r="K211" s="1" t="s">
        <v>11578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13252</v>
      </c>
      <c r="Q211" s="1" t="s">
        <v>13252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6890</v>
      </c>
      <c r="H212" s="1" t="s">
        <v>8524</v>
      </c>
      <c r="I212" s="1" t="s">
        <v>10130</v>
      </c>
      <c r="J212" s="1"/>
      <c r="K212" s="1" t="s">
        <v>11578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13252</v>
      </c>
      <c r="Q212" s="1" t="s">
        <v>13252</v>
      </c>
      <c r="R212" s="1" t="s">
        <v>13795</v>
      </c>
      <c r="S212" s="1" t="s">
        <v>210</v>
      </c>
      <c r="T212" s="1"/>
      <c r="U212" s="1"/>
      <c r="V212" s="1" t="s">
        <v>13805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6891</v>
      </c>
      <c r="H213" s="1" t="s">
        <v>8525</v>
      </c>
      <c r="I213" s="1" t="s">
        <v>10131</v>
      </c>
      <c r="J213" s="1"/>
      <c r="K213" s="1" t="s">
        <v>11578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13252</v>
      </c>
      <c r="Q213" s="1" t="s">
        <v>13252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6892</v>
      </c>
      <c r="H214" s="1" t="s">
        <v>8526</v>
      </c>
      <c r="I214" s="1" t="s">
        <v>10132</v>
      </c>
      <c r="J214" s="1"/>
      <c r="K214" s="1" t="s">
        <v>11578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13252</v>
      </c>
      <c r="Q214" s="1" t="s">
        <v>13252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6893</v>
      </c>
      <c r="H215" s="1" t="s">
        <v>8527</v>
      </c>
      <c r="I215" s="1" t="s">
        <v>10133</v>
      </c>
      <c r="J215" s="1"/>
      <c r="K215" s="1" t="s">
        <v>11578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13252</v>
      </c>
      <c r="Q215" s="1" t="s">
        <v>13252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6894</v>
      </c>
      <c r="H216" s="1" t="s">
        <v>8528</v>
      </c>
      <c r="I216" s="1" t="s">
        <v>10134</v>
      </c>
      <c r="J216" s="1"/>
      <c r="K216" s="1" t="s">
        <v>11578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13252</v>
      </c>
      <c r="Q216" s="1" t="s">
        <v>13252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6895</v>
      </c>
      <c r="H217" s="1" t="s">
        <v>8529</v>
      </c>
      <c r="I217" s="1" t="s">
        <v>10135</v>
      </c>
      <c r="J217" s="1"/>
      <c r="K217" s="1" t="s">
        <v>11578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13252</v>
      </c>
      <c r="Q217" s="1" t="s">
        <v>13252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6896</v>
      </c>
      <c r="H218" s="1" t="s">
        <v>8530</v>
      </c>
      <c r="I218" s="1" t="s">
        <v>10136</v>
      </c>
      <c r="J218" s="1"/>
      <c r="K218" s="1" t="s">
        <v>11578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13252</v>
      </c>
      <c r="Q218" s="1" t="s">
        <v>13252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6897</v>
      </c>
      <c r="H219" s="1" t="s">
        <v>8531</v>
      </c>
      <c r="I219" s="1" t="s">
        <v>10137</v>
      </c>
      <c r="J219" s="1"/>
      <c r="K219" s="1" t="s">
        <v>11578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13252</v>
      </c>
      <c r="Q219" s="1" t="s">
        <v>13252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6898</v>
      </c>
      <c r="H220" s="1" t="s">
        <v>8532</v>
      </c>
      <c r="I220" s="1" t="s">
        <v>10138</v>
      </c>
      <c r="J220" s="1"/>
      <c r="K220" s="1" t="s">
        <v>11578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13252</v>
      </c>
      <c r="Q220" s="1" t="s">
        <v>13252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6899</v>
      </c>
      <c r="H221" s="1" t="s">
        <v>8533</v>
      </c>
      <c r="I221" s="1" t="s">
        <v>10139</v>
      </c>
      <c r="J221" s="1"/>
      <c r="K221" s="1" t="s">
        <v>11578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13252</v>
      </c>
      <c r="Q221" s="1" t="s">
        <v>13252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6900</v>
      </c>
      <c r="H222" s="1" t="s">
        <v>8534</v>
      </c>
      <c r="I222" s="1" t="s">
        <v>10105</v>
      </c>
      <c r="J222" s="1"/>
      <c r="K222" s="1" t="s">
        <v>11578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13252</v>
      </c>
      <c r="Q222" s="1" t="s">
        <v>13252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6901</v>
      </c>
      <c r="H223" s="1" t="s">
        <v>8535</v>
      </c>
      <c r="I223" s="1" t="s">
        <v>10140</v>
      </c>
      <c r="J223" s="1"/>
      <c r="K223" s="1" t="s">
        <v>11578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13252</v>
      </c>
      <c r="Q223" s="1" t="s">
        <v>13252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6902</v>
      </c>
      <c r="H224" s="1" t="s">
        <v>8536</v>
      </c>
      <c r="I224" s="1" t="s">
        <v>10141</v>
      </c>
      <c r="J224" s="1"/>
      <c r="K224" s="1" t="s">
        <v>11578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13252</v>
      </c>
      <c r="Q224" s="1" t="s">
        <v>13252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6903</v>
      </c>
      <c r="H225" s="1" t="s">
        <v>8537</v>
      </c>
      <c r="I225" s="1" t="s">
        <v>10142</v>
      </c>
      <c r="J225" s="1"/>
      <c r="K225" s="1" t="s">
        <v>11578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13252</v>
      </c>
      <c r="Q225" s="1" t="s">
        <v>13252</v>
      </c>
      <c r="R225" s="1" t="s">
        <v>13795</v>
      </c>
      <c r="S225" s="1" t="s">
        <v>223</v>
      </c>
      <c r="T225" s="1"/>
      <c r="U225" s="1"/>
      <c r="V225" s="1" t="s">
        <v>13805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6904</v>
      </c>
      <c r="H226" s="1" t="s">
        <v>8538</v>
      </c>
      <c r="I226" s="1" t="s">
        <v>10143</v>
      </c>
      <c r="J226" s="1"/>
      <c r="K226" s="1" t="s">
        <v>11578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13252</v>
      </c>
      <c r="Q226" s="1" t="s">
        <v>13252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6905</v>
      </c>
      <c r="H227" s="1" t="s">
        <v>8539</v>
      </c>
      <c r="I227" s="1" t="s">
        <v>10144</v>
      </c>
      <c r="J227" s="1"/>
      <c r="K227" s="1" t="s">
        <v>11578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13252</v>
      </c>
      <c r="Q227" s="1" t="s">
        <v>13252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6906</v>
      </c>
      <c r="H228" s="1" t="s">
        <v>3613</v>
      </c>
      <c r="I228" s="1" t="s">
        <v>10145</v>
      </c>
      <c r="J228" s="1"/>
      <c r="K228" s="1" t="s">
        <v>11578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13252</v>
      </c>
      <c r="Q228" s="1" t="s">
        <v>13252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6907</v>
      </c>
      <c r="H229" s="1" t="s">
        <v>8540</v>
      </c>
      <c r="I229" s="1" t="s">
        <v>10146</v>
      </c>
      <c r="J229" s="1"/>
      <c r="K229" s="1" t="s">
        <v>11578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13252</v>
      </c>
      <c r="Q229" s="1" t="s">
        <v>13252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6908</v>
      </c>
      <c r="H230" s="1" t="s">
        <v>8541</v>
      </c>
      <c r="I230" s="1" t="s">
        <v>10147</v>
      </c>
      <c r="J230" s="1"/>
      <c r="K230" s="1" t="s">
        <v>11578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13252</v>
      </c>
      <c r="Q230" s="1" t="s">
        <v>13252</v>
      </c>
      <c r="R230" s="1" t="s">
        <v>13795</v>
      </c>
      <c r="S230" s="1" t="s">
        <v>228</v>
      </c>
      <c r="T230" s="1"/>
      <c r="U230" s="1"/>
      <c r="V230" s="1" t="s">
        <v>13805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6909</v>
      </c>
      <c r="H231" s="1" t="s">
        <v>8542</v>
      </c>
      <c r="I231" s="1" t="s">
        <v>10148</v>
      </c>
      <c r="J231" s="1"/>
      <c r="K231" s="1" t="s">
        <v>11578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13252</v>
      </c>
      <c r="Q231" s="1" t="s">
        <v>13252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6910</v>
      </c>
      <c r="H232" s="1" t="s">
        <v>8543</v>
      </c>
      <c r="I232" s="1" t="s">
        <v>10149</v>
      </c>
      <c r="J232" s="1"/>
      <c r="K232" s="1" t="s">
        <v>11578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13252</v>
      </c>
      <c r="Q232" s="1" t="s">
        <v>13252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6911</v>
      </c>
      <c r="H233" s="1" t="s">
        <v>8544</v>
      </c>
      <c r="I233" s="1" t="s">
        <v>10150</v>
      </c>
      <c r="J233" s="1"/>
      <c r="K233" s="1" t="s">
        <v>11578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13252</v>
      </c>
      <c r="Q233" s="1" t="s">
        <v>13252</v>
      </c>
      <c r="R233" s="1" t="s">
        <v>13795</v>
      </c>
      <c r="S233" s="1" t="s">
        <v>231</v>
      </c>
      <c r="T233" s="1"/>
      <c r="U233" s="1"/>
      <c r="V233" s="1" t="s">
        <v>13805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6912</v>
      </c>
      <c r="H234" s="1" t="s">
        <v>8545</v>
      </c>
      <c r="I234" s="1" t="s">
        <v>10151</v>
      </c>
      <c r="J234" s="1"/>
      <c r="K234" s="1" t="s">
        <v>11578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13252</v>
      </c>
      <c r="Q234" s="1" t="s">
        <v>13252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6913</v>
      </c>
      <c r="H235" s="1" t="s">
        <v>8546</v>
      </c>
      <c r="I235" s="1" t="s">
        <v>10152</v>
      </c>
      <c r="J235" s="1"/>
      <c r="K235" s="1" t="s">
        <v>11578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13252</v>
      </c>
      <c r="Q235" s="1" t="s">
        <v>13252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6914</v>
      </c>
      <c r="H236" s="1" t="s">
        <v>8547</v>
      </c>
      <c r="I236" s="1" t="s">
        <v>10153</v>
      </c>
      <c r="J236" s="1"/>
      <c r="K236" s="1" t="s">
        <v>11578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13252</v>
      </c>
      <c r="Q236" s="1" t="s">
        <v>13252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6915</v>
      </c>
      <c r="H237" s="1" t="s">
        <v>8548</v>
      </c>
      <c r="I237" s="1" t="s">
        <v>10154</v>
      </c>
      <c r="J237" s="1"/>
      <c r="K237" s="1" t="s">
        <v>11578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13252</v>
      </c>
      <c r="Q237" s="1" t="s">
        <v>13252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6916</v>
      </c>
      <c r="H238" s="1" t="s">
        <v>8549</v>
      </c>
      <c r="I238" s="1" t="s">
        <v>10155</v>
      </c>
      <c r="J238" s="1"/>
      <c r="K238" s="1" t="s">
        <v>11578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13252</v>
      </c>
      <c r="Q238" s="1" t="s">
        <v>13252</v>
      </c>
      <c r="R238" s="1" t="s">
        <v>13795</v>
      </c>
      <c r="S238" s="1" t="s">
        <v>236</v>
      </c>
      <c r="T238" s="1"/>
      <c r="U238" s="1"/>
      <c r="V238" s="1" t="s">
        <v>13805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6917</v>
      </c>
      <c r="H239" s="1" t="s">
        <v>8550</v>
      </c>
      <c r="I239" s="1" t="s">
        <v>10156</v>
      </c>
      <c r="J239" s="1"/>
      <c r="K239" s="1" t="s">
        <v>11578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13252</v>
      </c>
      <c r="Q239" s="1" t="s">
        <v>13252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6918</v>
      </c>
      <c r="H240" s="1" t="s">
        <v>8551</v>
      </c>
      <c r="I240" s="1" t="s">
        <v>10157</v>
      </c>
      <c r="J240" s="1"/>
      <c r="K240" s="1" t="s">
        <v>11578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13252</v>
      </c>
      <c r="Q240" s="1" t="s">
        <v>13252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6919</v>
      </c>
      <c r="H241" s="1" t="s">
        <v>8552</v>
      </c>
      <c r="I241" s="1" t="s">
        <v>10158</v>
      </c>
      <c r="J241" s="1"/>
      <c r="K241" s="1" t="s">
        <v>11578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13252</v>
      </c>
      <c r="Q241" s="1" t="s">
        <v>13252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6920</v>
      </c>
      <c r="H242" s="1" t="s">
        <v>8553</v>
      </c>
      <c r="I242" s="1" t="s">
        <v>10159</v>
      </c>
      <c r="J242" s="1"/>
      <c r="K242" s="1" t="s">
        <v>11578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13252</v>
      </c>
      <c r="Q242" s="1" t="s">
        <v>13252</v>
      </c>
      <c r="R242" s="1" t="s">
        <v>13795</v>
      </c>
      <c r="S242" s="1" t="s">
        <v>240</v>
      </c>
      <c r="T242" s="1"/>
      <c r="U242" s="1"/>
      <c r="V242" s="1" t="s">
        <v>13805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3628</v>
      </c>
      <c r="H243" s="1" t="s">
        <v>8554</v>
      </c>
      <c r="I243" s="1" t="s">
        <v>10160</v>
      </c>
      <c r="J243" s="1"/>
      <c r="K243" s="1" t="s">
        <v>11578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13252</v>
      </c>
      <c r="Q243" s="1" t="s">
        <v>13252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6921</v>
      </c>
      <c r="H244" s="1" t="s">
        <v>8555</v>
      </c>
      <c r="I244" s="1" t="s">
        <v>10161</v>
      </c>
      <c r="J244" s="1"/>
      <c r="K244" s="1" t="s">
        <v>11578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13252</v>
      </c>
      <c r="Q244" s="1" t="s">
        <v>13252</v>
      </c>
      <c r="R244" s="1" t="s">
        <v>13795</v>
      </c>
      <c r="S244" s="1" t="s">
        <v>242</v>
      </c>
      <c r="T244" s="1"/>
      <c r="U244" s="1"/>
      <c r="V244" s="1" t="s">
        <v>13805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6922</v>
      </c>
      <c r="H245" s="1" t="s">
        <v>8556</v>
      </c>
      <c r="I245" s="1" t="s">
        <v>10162</v>
      </c>
      <c r="J245" s="1"/>
      <c r="K245" s="1" t="s">
        <v>11578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13252</v>
      </c>
      <c r="Q245" s="1" t="s">
        <v>13252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6923</v>
      </c>
      <c r="H246" s="1" t="s">
        <v>8557</v>
      </c>
      <c r="I246" s="1" t="s">
        <v>10163</v>
      </c>
      <c r="J246" s="1"/>
      <c r="K246" s="1" t="s">
        <v>11578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13252</v>
      </c>
      <c r="Q246" s="1" t="s">
        <v>13252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6924</v>
      </c>
      <c r="H247" s="1" t="s">
        <v>8558</v>
      </c>
      <c r="I247" s="1" t="s">
        <v>10164</v>
      </c>
      <c r="J247" s="1"/>
      <c r="K247" s="1" t="s">
        <v>11578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13252</v>
      </c>
      <c r="Q247" s="1" t="s">
        <v>13252</v>
      </c>
      <c r="R247" s="1" t="s">
        <v>13795</v>
      </c>
      <c r="S247" s="1" t="s">
        <v>245</v>
      </c>
      <c r="T247" s="1"/>
      <c r="U247" s="1"/>
      <c r="V247" s="1" t="s">
        <v>13805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6925</v>
      </c>
      <c r="H248" s="1" t="s">
        <v>8559</v>
      </c>
      <c r="I248" s="1" t="s">
        <v>10165</v>
      </c>
      <c r="J248" s="1"/>
      <c r="K248" s="1" t="s">
        <v>11578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13252</v>
      </c>
      <c r="Q248" s="1" t="s">
        <v>13252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6926</v>
      </c>
      <c r="H249" s="1" t="s">
        <v>8560</v>
      </c>
      <c r="I249" s="1" t="s">
        <v>10166</v>
      </c>
      <c r="J249" s="1"/>
      <c r="K249" s="1" t="s">
        <v>11578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13252</v>
      </c>
      <c r="Q249" s="1" t="s">
        <v>13252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6927</v>
      </c>
      <c r="H250" s="1" t="s">
        <v>8561</v>
      </c>
      <c r="I250" s="1" t="s">
        <v>10167</v>
      </c>
      <c r="J250" s="1"/>
      <c r="K250" s="1" t="s">
        <v>11578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13252</v>
      </c>
      <c r="Q250" s="1" t="s">
        <v>13252</v>
      </c>
      <c r="R250" s="1" t="s">
        <v>13795</v>
      </c>
      <c r="S250" s="1" t="s">
        <v>248</v>
      </c>
      <c r="T250" s="1"/>
      <c r="U250" s="1"/>
      <c r="V250" s="1" t="s">
        <v>13805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6928</v>
      </c>
      <c r="H251" s="1" t="s">
        <v>8562</v>
      </c>
      <c r="I251" s="1" t="s">
        <v>10168</v>
      </c>
      <c r="J251" s="1"/>
      <c r="K251" s="1" t="s">
        <v>11578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13252</v>
      </c>
      <c r="Q251" s="1" t="s">
        <v>13252</v>
      </c>
      <c r="R251" s="1" t="s">
        <v>13795</v>
      </c>
      <c r="S251" s="1" t="s">
        <v>249</v>
      </c>
      <c r="T251" s="1"/>
      <c r="U251" s="1"/>
      <c r="V251" s="1" t="s">
        <v>13805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6929</v>
      </c>
      <c r="H252" s="1" t="s">
        <v>8563</v>
      </c>
      <c r="I252" s="1" t="s">
        <v>10169</v>
      </c>
      <c r="J252" s="1"/>
      <c r="K252" s="1" t="s">
        <v>11578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13252</v>
      </c>
      <c r="Q252" s="1" t="s">
        <v>13252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6930</v>
      </c>
      <c r="H253" s="1" t="s">
        <v>8564</v>
      </c>
      <c r="I253" s="1" t="s">
        <v>10170</v>
      </c>
      <c r="J253" s="1"/>
      <c r="K253" s="1" t="s">
        <v>11578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13252</v>
      </c>
      <c r="Q253" s="1" t="s">
        <v>13252</v>
      </c>
      <c r="R253" s="1" t="s">
        <v>13795</v>
      </c>
      <c r="S253" s="1" t="s">
        <v>251</v>
      </c>
      <c r="T253" s="1"/>
      <c r="U253" s="1"/>
      <c r="V253" s="1" t="s">
        <v>13805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6931</v>
      </c>
      <c r="H254" s="1" t="s">
        <v>8565</v>
      </c>
      <c r="I254" s="1" t="s">
        <v>10171</v>
      </c>
      <c r="J254" s="1"/>
      <c r="K254" s="1" t="s">
        <v>11578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13252</v>
      </c>
      <c r="Q254" s="1" t="s">
        <v>13252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6932</v>
      </c>
      <c r="H255" s="1" t="s">
        <v>8566</v>
      </c>
      <c r="I255" s="1" t="s">
        <v>10172</v>
      </c>
      <c r="J255" s="1"/>
      <c r="K255" s="1" t="s">
        <v>11578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13252</v>
      </c>
      <c r="Q255" s="1" t="s">
        <v>13252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6933</v>
      </c>
      <c r="H256" s="1" t="s">
        <v>8567</v>
      </c>
      <c r="I256" s="1" t="s">
        <v>10173</v>
      </c>
      <c r="J256" s="1"/>
      <c r="K256" s="1" t="s">
        <v>11578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13252</v>
      </c>
      <c r="Q256" s="1" t="s">
        <v>13252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6934</v>
      </c>
      <c r="H257" s="1" t="s">
        <v>8568</v>
      </c>
      <c r="I257" s="1" t="s">
        <v>10174</v>
      </c>
      <c r="J257" s="1"/>
      <c r="K257" s="1" t="s">
        <v>11578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13252</v>
      </c>
      <c r="Q257" s="1" t="s">
        <v>13252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6935</v>
      </c>
      <c r="H258" s="1" t="s">
        <v>8569</v>
      </c>
      <c r="I258" s="1" t="s">
        <v>10175</v>
      </c>
      <c r="J258" s="1"/>
      <c r="K258" s="1" t="s">
        <v>11578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13252</v>
      </c>
      <c r="Q258" s="1" t="s">
        <v>13252</v>
      </c>
      <c r="R258" s="1" t="s">
        <v>13795</v>
      </c>
      <c r="S258" s="1" t="s">
        <v>256</v>
      </c>
      <c r="T258" s="1"/>
      <c r="U258" s="1"/>
      <c r="V258" s="1" t="s">
        <v>13805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6936</v>
      </c>
      <c r="H259" s="1" t="s">
        <v>8570</v>
      </c>
      <c r="I259" s="1" t="s">
        <v>10176</v>
      </c>
      <c r="J259" s="1"/>
      <c r="K259" s="1" t="s">
        <v>11578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13252</v>
      </c>
      <c r="Q259" s="1" t="s">
        <v>13252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6937</v>
      </c>
      <c r="H260" s="1" t="s">
        <v>8571</v>
      </c>
      <c r="I260" s="1" t="s">
        <v>10177</v>
      </c>
      <c r="J260" s="1"/>
      <c r="K260" s="1" t="s">
        <v>11578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13252</v>
      </c>
      <c r="Q260" s="1" t="s">
        <v>13252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6938</v>
      </c>
      <c r="H261" s="1" t="s">
        <v>8572</v>
      </c>
      <c r="I261" s="1" t="s">
        <v>10178</v>
      </c>
      <c r="J261" s="1"/>
      <c r="K261" s="1" t="s">
        <v>11578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13252</v>
      </c>
      <c r="Q261" s="1" t="s">
        <v>13252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6939</v>
      </c>
      <c r="H262" s="1" t="s">
        <v>8573</v>
      </c>
      <c r="I262" s="1" t="s">
        <v>10179</v>
      </c>
      <c r="J262" s="1"/>
      <c r="K262" s="1" t="s">
        <v>11578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13252</v>
      </c>
      <c r="Q262" s="1" t="s">
        <v>13252</v>
      </c>
      <c r="R262" s="1" t="s">
        <v>13795</v>
      </c>
      <c r="S262" s="1" t="s">
        <v>260</v>
      </c>
      <c r="T262" s="1"/>
      <c r="U262" s="1"/>
      <c r="V262" s="1" t="s">
        <v>13805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6940</v>
      </c>
      <c r="H263" s="1" t="s">
        <v>8574</v>
      </c>
      <c r="I263" s="1" t="s">
        <v>10180</v>
      </c>
      <c r="J263" s="1"/>
      <c r="K263" s="1" t="s">
        <v>11578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13252</v>
      </c>
      <c r="Q263" s="1" t="s">
        <v>13252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6941</v>
      </c>
      <c r="H264" s="1" t="s">
        <v>8575</v>
      </c>
      <c r="I264" s="1" t="s">
        <v>10181</v>
      </c>
      <c r="J264" s="1"/>
      <c r="K264" s="1" t="s">
        <v>11578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13252</v>
      </c>
      <c r="Q264" s="1" t="s">
        <v>13252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6942</v>
      </c>
      <c r="H265" s="1" t="s">
        <v>8576</v>
      </c>
      <c r="I265" s="1" t="s">
        <v>10182</v>
      </c>
      <c r="J265" s="1"/>
      <c r="K265" s="1" t="s">
        <v>11578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13252</v>
      </c>
      <c r="Q265" s="1" t="s">
        <v>13252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6943</v>
      </c>
      <c r="H266" s="1" t="s">
        <v>8577</v>
      </c>
      <c r="I266" s="1" t="s">
        <v>10183</v>
      </c>
      <c r="J266" s="1"/>
      <c r="K266" s="1" t="s">
        <v>11578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13252</v>
      </c>
      <c r="Q266" s="1" t="s">
        <v>13252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6944</v>
      </c>
      <c r="H267" s="1" t="s">
        <v>8578</v>
      </c>
      <c r="I267" s="1" t="s">
        <v>10184</v>
      </c>
      <c r="J267" s="1"/>
      <c r="K267" s="1" t="s">
        <v>11578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13252</v>
      </c>
      <c r="Q267" s="1" t="s">
        <v>13252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6945</v>
      </c>
      <c r="H268" s="1" t="s">
        <v>8579</v>
      </c>
      <c r="I268" s="1" t="s">
        <v>10185</v>
      </c>
      <c r="J268" s="1"/>
      <c r="K268" s="1" t="s">
        <v>11578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13252</v>
      </c>
      <c r="Q268" s="1" t="s">
        <v>13252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6946</v>
      </c>
      <c r="H269" s="1" t="s">
        <v>8580</v>
      </c>
      <c r="I269" s="1" t="s">
        <v>10186</v>
      </c>
      <c r="J269" s="1"/>
      <c r="K269" s="1" t="s">
        <v>11578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13252</v>
      </c>
      <c r="Q269" s="1" t="s">
        <v>13252</v>
      </c>
      <c r="R269" s="1" t="s">
        <v>13795</v>
      </c>
      <c r="S269" s="1" t="s">
        <v>267</v>
      </c>
      <c r="T269" s="1"/>
      <c r="U269" s="1"/>
      <c r="V269" s="1" t="s">
        <v>13805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6947</v>
      </c>
      <c r="H270" s="1" t="s">
        <v>8581</v>
      </c>
      <c r="I270" s="1" t="s">
        <v>10187</v>
      </c>
      <c r="J270" s="1"/>
      <c r="K270" s="1" t="s">
        <v>11578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13252</v>
      </c>
      <c r="Q270" s="1" t="s">
        <v>13252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6948</v>
      </c>
      <c r="H271" s="1" t="s">
        <v>8582</v>
      </c>
      <c r="I271" s="1" t="s">
        <v>10188</v>
      </c>
      <c r="J271" s="1"/>
      <c r="K271" s="1" t="s">
        <v>11578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13252</v>
      </c>
      <c r="Q271" s="1" t="s">
        <v>13252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6949</v>
      </c>
      <c r="H272" s="1" t="s">
        <v>8583</v>
      </c>
      <c r="I272" s="1" t="s">
        <v>10189</v>
      </c>
      <c r="J272" s="1"/>
      <c r="K272" s="1" t="s">
        <v>11578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13252</v>
      </c>
      <c r="Q272" s="1" t="s">
        <v>13252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6950</v>
      </c>
      <c r="H273" s="1" t="s">
        <v>5319</v>
      </c>
      <c r="I273" s="1" t="s">
        <v>10190</v>
      </c>
      <c r="J273" s="1"/>
      <c r="K273" s="1" t="s">
        <v>11578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13252</v>
      </c>
      <c r="Q273" s="1" t="s">
        <v>13252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6951</v>
      </c>
      <c r="H274" s="1" t="s">
        <v>8584</v>
      </c>
      <c r="I274" s="1" t="s">
        <v>10191</v>
      </c>
      <c r="J274" s="1"/>
      <c r="K274" s="1" t="s">
        <v>11578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13252</v>
      </c>
      <c r="Q274" s="1" t="s">
        <v>13252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6952</v>
      </c>
      <c r="H275" s="1" t="s">
        <v>8585</v>
      </c>
      <c r="I275" s="1" t="s">
        <v>10192</v>
      </c>
      <c r="J275" s="1"/>
      <c r="K275" s="1" t="s">
        <v>11578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13252</v>
      </c>
      <c r="Q275" s="1" t="s">
        <v>13252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6953</v>
      </c>
      <c r="H276" s="1" t="s">
        <v>8586</v>
      </c>
      <c r="I276" s="1" t="s">
        <v>10193</v>
      </c>
      <c r="J276" s="1"/>
      <c r="K276" s="1" t="s">
        <v>11578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13252</v>
      </c>
      <c r="Q276" s="1" t="s">
        <v>13252</v>
      </c>
      <c r="R276" s="1" t="s">
        <v>13795</v>
      </c>
      <c r="S276" s="1" t="s">
        <v>274</v>
      </c>
      <c r="T276" s="1"/>
      <c r="U276" s="1"/>
      <c r="V276" s="1" t="s">
        <v>13805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6954</v>
      </c>
      <c r="H277" s="1" t="s">
        <v>8587</v>
      </c>
      <c r="I277" s="1" t="s">
        <v>10194</v>
      </c>
      <c r="J277" s="1"/>
      <c r="K277" s="1" t="s">
        <v>11578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13252</v>
      </c>
      <c r="Q277" s="1" t="s">
        <v>13252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6955</v>
      </c>
      <c r="H278" s="1" t="s">
        <v>8588</v>
      </c>
      <c r="I278" s="1" t="s">
        <v>10195</v>
      </c>
      <c r="J278" s="1"/>
      <c r="K278" s="1" t="s">
        <v>11578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13252</v>
      </c>
      <c r="Q278" s="1" t="s">
        <v>13252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6956</v>
      </c>
      <c r="H279" s="1" t="s">
        <v>8589</v>
      </c>
      <c r="I279" s="1" t="s">
        <v>10196</v>
      </c>
      <c r="J279" s="1"/>
      <c r="K279" s="1" t="s">
        <v>11578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13252</v>
      </c>
      <c r="Q279" s="1" t="s">
        <v>13252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6957</v>
      </c>
      <c r="H280" s="1" t="s">
        <v>8590</v>
      </c>
      <c r="I280" s="1" t="s">
        <v>10197</v>
      </c>
      <c r="J280" s="1"/>
      <c r="K280" s="1" t="s">
        <v>11578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13252</v>
      </c>
      <c r="Q280" s="1" t="s">
        <v>13252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6958</v>
      </c>
      <c r="H281" s="1" t="s">
        <v>8591</v>
      </c>
      <c r="I281" s="1" t="s">
        <v>10198</v>
      </c>
      <c r="J281" s="1"/>
      <c r="K281" s="1" t="s">
        <v>11578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13252</v>
      </c>
      <c r="Q281" s="1" t="s">
        <v>13252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6959</v>
      </c>
      <c r="H282" s="1" t="s">
        <v>8592</v>
      </c>
      <c r="I282" s="1" t="s">
        <v>10199</v>
      </c>
      <c r="J282" s="1"/>
      <c r="K282" s="1" t="s">
        <v>11578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13252</v>
      </c>
      <c r="Q282" s="1" t="s">
        <v>13252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6960</v>
      </c>
      <c r="H283" s="1" t="s">
        <v>8593</v>
      </c>
      <c r="I283" s="1" t="s">
        <v>10200</v>
      </c>
      <c r="J283" s="1"/>
      <c r="K283" s="1" t="s">
        <v>11578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13252</v>
      </c>
      <c r="Q283" s="1" t="s">
        <v>13252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6961</v>
      </c>
      <c r="H284" s="1" t="s">
        <v>8594</v>
      </c>
      <c r="I284" s="1" t="s">
        <v>10201</v>
      </c>
      <c r="J284" s="1"/>
      <c r="K284" s="1" t="s">
        <v>11578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13252</v>
      </c>
      <c r="Q284" s="1" t="s">
        <v>13252</v>
      </c>
      <c r="R284" s="1" t="s">
        <v>13795</v>
      </c>
      <c r="S284" s="1" t="s">
        <v>282</v>
      </c>
      <c r="T284" s="1"/>
      <c r="U284" s="1"/>
      <c r="V284" s="1" t="s">
        <v>13805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6962</v>
      </c>
      <c r="H285" s="1" t="s">
        <v>8595</v>
      </c>
      <c r="I285" s="1" t="s">
        <v>10202</v>
      </c>
      <c r="J285" s="1"/>
      <c r="K285" s="1" t="s">
        <v>11578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13252</v>
      </c>
      <c r="Q285" s="1" t="s">
        <v>13252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6963</v>
      </c>
      <c r="H286" s="1" t="s">
        <v>8596</v>
      </c>
      <c r="I286" s="1" t="s">
        <v>10203</v>
      </c>
      <c r="J286" s="1"/>
      <c r="K286" s="1" t="s">
        <v>11578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13252</v>
      </c>
      <c r="Q286" s="1" t="s">
        <v>13252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6964</v>
      </c>
      <c r="H287" s="1" t="s">
        <v>8597</v>
      </c>
      <c r="I287" s="1" t="s">
        <v>10204</v>
      </c>
      <c r="J287" s="1"/>
      <c r="K287" s="1" t="s">
        <v>11578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13252</v>
      </c>
      <c r="Q287" s="1" t="s">
        <v>13252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8598</v>
      </c>
      <c r="I288" s="1" t="s">
        <v>10205</v>
      </c>
      <c r="J288" s="1"/>
      <c r="K288" s="1" t="s">
        <v>11578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13252</v>
      </c>
      <c r="Q288" s="1" t="s">
        <v>13252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6965</v>
      </c>
      <c r="H289" s="1" t="s">
        <v>8599</v>
      </c>
      <c r="I289" s="1" t="s">
        <v>10206</v>
      </c>
      <c r="J289" s="1"/>
      <c r="K289" s="1" t="s">
        <v>11578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13252</v>
      </c>
      <c r="Q289" s="1" t="s">
        <v>13252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6966</v>
      </c>
      <c r="H290" s="1" t="s">
        <v>8600</v>
      </c>
      <c r="I290" s="1" t="s">
        <v>10207</v>
      </c>
      <c r="J290" s="1"/>
      <c r="K290" s="1" t="s">
        <v>11578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13252</v>
      </c>
      <c r="Q290" s="1" t="s">
        <v>13252</v>
      </c>
      <c r="R290" s="1" t="s">
        <v>13795</v>
      </c>
      <c r="S290" s="1" t="s">
        <v>288</v>
      </c>
      <c r="T290" s="1"/>
      <c r="U290" s="1"/>
      <c r="V290" s="1" t="s">
        <v>13805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6967</v>
      </c>
      <c r="H291" s="1" t="s">
        <v>8601</v>
      </c>
      <c r="I291" s="1" t="s">
        <v>10208</v>
      </c>
      <c r="J291" s="1"/>
      <c r="K291" s="1" t="s">
        <v>11578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13252</v>
      </c>
      <c r="Q291" s="1" t="s">
        <v>13252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6968</v>
      </c>
      <c r="H292" s="1" t="s">
        <v>8602</v>
      </c>
      <c r="I292" s="1" t="s">
        <v>10209</v>
      </c>
      <c r="J292" s="1"/>
      <c r="K292" s="1" t="s">
        <v>11578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13252</v>
      </c>
      <c r="Q292" s="1" t="s">
        <v>13252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6969</v>
      </c>
      <c r="H293" s="1" t="s">
        <v>8603</v>
      </c>
      <c r="I293" s="1" t="s">
        <v>10210</v>
      </c>
      <c r="J293" s="1"/>
      <c r="K293" s="1" t="s">
        <v>11578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13252</v>
      </c>
      <c r="Q293" s="1" t="s">
        <v>13252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6970</v>
      </c>
      <c r="H294" s="1" t="s">
        <v>8604</v>
      </c>
      <c r="I294" s="1" t="s">
        <v>10211</v>
      </c>
      <c r="J294" s="1"/>
      <c r="K294" s="1" t="s">
        <v>11578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13252</v>
      </c>
      <c r="Q294" s="1" t="s">
        <v>13252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6971</v>
      </c>
      <c r="H295" s="1" t="s">
        <v>8605</v>
      </c>
      <c r="I295" s="1" t="s">
        <v>10212</v>
      </c>
      <c r="J295" s="1"/>
      <c r="K295" s="1" t="s">
        <v>11578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13252</v>
      </c>
      <c r="Q295" s="1" t="s">
        <v>13252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3681</v>
      </c>
      <c r="H296" s="1" t="s">
        <v>8606</v>
      </c>
      <c r="I296" s="1" t="s">
        <v>10213</v>
      </c>
      <c r="J296" s="1"/>
      <c r="K296" s="1" t="s">
        <v>11578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13252</v>
      </c>
      <c r="Q296" s="1" t="s">
        <v>13252</v>
      </c>
      <c r="R296" s="1" t="s">
        <v>13795</v>
      </c>
      <c r="S296" s="1" t="s">
        <v>294</v>
      </c>
      <c r="T296" s="1"/>
      <c r="U296" s="1"/>
      <c r="V296" s="1" t="s">
        <v>13805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6972</v>
      </c>
      <c r="H297" s="1" t="s">
        <v>8607</v>
      </c>
      <c r="I297" s="1" t="s">
        <v>10214</v>
      </c>
      <c r="J297" s="1"/>
      <c r="K297" s="1" t="s">
        <v>11578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13252</v>
      </c>
      <c r="Q297" s="1" t="s">
        <v>13252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6973</v>
      </c>
      <c r="H298" s="1" t="s">
        <v>8608</v>
      </c>
      <c r="I298" s="1" t="s">
        <v>10215</v>
      </c>
      <c r="J298" s="1"/>
      <c r="K298" s="1" t="s">
        <v>11578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13252</v>
      </c>
      <c r="Q298" s="1" t="s">
        <v>13252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6974</v>
      </c>
      <c r="H299" s="1" t="s">
        <v>8609</v>
      </c>
      <c r="I299" s="1" t="s">
        <v>10216</v>
      </c>
      <c r="J299" s="1"/>
      <c r="K299" s="1" t="s">
        <v>11578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13252</v>
      </c>
      <c r="Q299" s="1" t="s">
        <v>13252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6975</v>
      </c>
      <c r="H300" s="1" t="s">
        <v>8610</v>
      </c>
      <c r="I300" s="1" t="s">
        <v>10217</v>
      </c>
      <c r="J300" s="1"/>
      <c r="K300" s="1" t="s">
        <v>11578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13252</v>
      </c>
      <c r="Q300" s="1" t="s">
        <v>13252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6976</v>
      </c>
      <c r="H301" s="1" t="s">
        <v>8611</v>
      </c>
      <c r="I301" s="1" t="s">
        <v>10218</v>
      </c>
      <c r="J301" s="1"/>
      <c r="K301" s="1" t="s">
        <v>11578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13252</v>
      </c>
      <c r="Q301" s="1" t="s">
        <v>13252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6977</v>
      </c>
      <c r="H302" s="1" t="s">
        <v>8612</v>
      </c>
      <c r="I302" s="1" t="s">
        <v>10219</v>
      </c>
      <c r="J302" s="1"/>
      <c r="K302" s="1" t="s">
        <v>11578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13252</v>
      </c>
      <c r="Q302" s="1" t="s">
        <v>13252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6978</v>
      </c>
      <c r="H303" s="1" t="s">
        <v>8613</v>
      </c>
      <c r="I303" s="1" t="s">
        <v>10220</v>
      </c>
      <c r="J303" s="1"/>
      <c r="K303" s="1" t="s">
        <v>11578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13252</v>
      </c>
      <c r="Q303" s="1" t="s">
        <v>13252</v>
      </c>
      <c r="R303" s="1" t="s">
        <v>13795</v>
      </c>
      <c r="S303" s="1" t="s">
        <v>301</v>
      </c>
      <c r="T303" s="1"/>
      <c r="U303" s="1"/>
      <c r="V303" s="1" t="s">
        <v>13805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6979</v>
      </c>
      <c r="H304" s="1" t="s">
        <v>8614</v>
      </c>
      <c r="I304" s="1" t="s">
        <v>10221</v>
      </c>
      <c r="J304" s="1"/>
      <c r="K304" s="1" t="s">
        <v>11578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13252</v>
      </c>
      <c r="Q304" s="1" t="s">
        <v>13252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6980</v>
      </c>
      <c r="H305" s="1" t="s">
        <v>8615</v>
      </c>
      <c r="I305" s="1" t="s">
        <v>10222</v>
      </c>
      <c r="J305" s="1"/>
      <c r="K305" s="1" t="s">
        <v>11578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13252</v>
      </c>
      <c r="Q305" s="1" t="s">
        <v>13252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6981</v>
      </c>
      <c r="H306" s="1" t="s">
        <v>8616</v>
      </c>
      <c r="I306" s="1" t="s">
        <v>10223</v>
      </c>
      <c r="J306" s="1"/>
      <c r="K306" s="1" t="s">
        <v>11578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13252</v>
      </c>
      <c r="Q306" s="1" t="s">
        <v>13252</v>
      </c>
      <c r="R306" s="1" t="s">
        <v>13795</v>
      </c>
      <c r="S306" s="1" t="s">
        <v>304</v>
      </c>
      <c r="T306" s="1"/>
      <c r="U306" s="1"/>
      <c r="V306" s="1" t="s">
        <v>13805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6982</v>
      </c>
      <c r="H307" s="1" t="s">
        <v>8617</v>
      </c>
      <c r="I307" s="1" t="s">
        <v>10224</v>
      </c>
      <c r="J307" s="1"/>
      <c r="K307" s="1" t="s">
        <v>11578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13252</v>
      </c>
      <c r="Q307" s="1" t="s">
        <v>13252</v>
      </c>
      <c r="R307" s="1" t="s">
        <v>13795</v>
      </c>
      <c r="S307" s="1" t="s">
        <v>305</v>
      </c>
      <c r="T307" s="1"/>
      <c r="U307" s="1"/>
      <c r="V307" s="1" t="s">
        <v>13805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6983</v>
      </c>
      <c r="H308" s="1" t="s">
        <v>8618</v>
      </c>
      <c r="I308" s="1" t="s">
        <v>10225</v>
      </c>
      <c r="J308" s="1"/>
      <c r="K308" s="1" t="s">
        <v>11578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13252</v>
      </c>
      <c r="Q308" s="1" t="s">
        <v>13252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6984</v>
      </c>
      <c r="H309" s="1" t="s">
        <v>8619</v>
      </c>
      <c r="I309" s="1" t="s">
        <v>10226</v>
      </c>
      <c r="J309" s="1"/>
      <c r="K309" s="1" t="s">
        <v>11578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13252</v>
      </c>
      <c r="Q309" s="1" t="s">
        <v>13252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6985</v>
      </c>
      <c r="H310" s="1" t="s">
        <v>8620</v>
      </c>
      <c r="I310" s="1" t="s">
        <v>10227</v>
      </c>
      <c r="J310" s="1"/>
      <c r="K310" s="1" t="s">
        <v>11578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13252</v>
      </c>
      <c r="Q310" s="1" t="s">
        <v>13252</v>
      </c>
      <c r="R310" s="1" t="s">
        <v>13795</v>
      </c>
      <c r="S310" s="1" t="s">
        <v>308</v>
      </c>
      <c r="T310" s="1"/>
      <c r="U310" s="1"/>
      <c r="V310" s="1" t="s">
        <v>13805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6986</v>
      </c>
      <c r="H311" s="1" t="s">
        <v>8621</v>
      </c>
      <c r="I311" s="1" t="s">
        <v>10228</v>
      </c>
      <c r="J311" s="1"/>
      <c r="K311" s="1" t="s">
        <v>11578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13252</v>
      </c>
      <c r="Q311" s="1" t="s">
        <v>13252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6987</v>
      </c>
      <c r="H312" s="1" t="s">
        <v>8622</v>
      </c>
      <c r="I312" s="1" t="s">
        <v>10229</v>
      </c>
      <c r="J312" s="1"/>
      <c r="K312" s="1" t="s">
        <v>11578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13252</v>
      </c>
      <c r="Q312" s="1" t="s">
        <v>13252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6988</v>
      </c>
      <c r="H313" s="1" t="s">
        <v>8623</v>
      </c>
      <c r="I313" s="1" t="s">
        <v>10230</v>
      </c>
      <c r="J313" s="1"/>
      <c r="K313" s="1" t="s">
        <v>11578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13252</v>
      </c>
      <c r="Q313" s="1" t="s">
        <v>13252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6989</v>
      </c>
      <c r="H314" s="1" t="s">
        <v>8624</v>
      </c>
      <c r="I314" s="1" t="s">
        <v>10231</v>
      </c>
      <c r="J314" s="1"/>
      <c r="K314" s="1" t="s">
        <v>11578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13252</v>
      </c>
      <c r="Q314" s="1" t="s">
        <v>13252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6990</v>
      </c>
      <c r="H315" s="1" t="s">
        <v>8625</v>
      </c>
      <c r="I315" s="1" t="s">
        <v>10232</v>
      </c>
      <c r="J315" s="1"/>
      <c r="K315" s="1" t="s">
        <v>11578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13252</v>
      </c>
      <c r="Q315" s="1" t="s">
        <v>13252</v>
      </c>
      <c r="R315" s="1" t="s">
        <v>13795</v>
      </c>
      <c r="S315" s="1" t="s">
        <v>313</v>
      </c>
      <c r="T315" s="1"/>
      <c r="U315" s="1"/>
      <c r="V315" s="1" t="s">
        <v>13805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6991</v>
      </c>
      <c r="H316" s="1" t="s">
        <v>8626</v>
      </c>
      <c r="I316" s="1" t="s">
        <v>10233</v>
      </c>
      <c r="J316" s="1"/>
      <c r="K316" s="1" t="s">
        <v>11578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13252</v>
      </c>
      <c r="Q316" s="1" t="s">
        <v>13252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6992</v>
      </c>
      <c r="H317" s="1" t="s">
        <v>8627</v>
      </c>
      <c r="I317" s="1" t="s">
        <v>10234</v>
      </c>
      <c r="J317" s="1"/>
      <c r="K317" s="1" t="s">
        <v>11578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13252</v>
      </c>
      <c r="Q317" s="1" t="s">
        <v>13252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6993</v>
      </c>
      <c r="H318" s="1" t="s">
        <v>8628</v>
      </c>
      <c r="I318" s="1" t="s">
        <v>10235</v>
      </c>
      <c r="J318" s="1"/>
      <c r="K318" s="1" t="s">
        <v>11578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13252</v>
      </c>
      <c r="Q318" s="1" t="s">
        <v>13252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6994</v>
      </c>
      <c r="H319" s="1" t="s">
        <v>8629</v>
      </c>
      <c r="I319" s="1" t="s">
        <v>10236</v>
      </c>
      <c r="J319" s="1"/>
      <c r="K319" s="1" t="s">
        <v>11578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13252</v>
      </c>
      <c r="Q319" s="1" t="s">
        <v>13252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6995</v>
      </c>
      <c r="H320" s="1" t="s">
        <v>8630</v>
      </c>
      <c r="I320" s="1" t="s">
        <v>10237</v>
      </c>
      <c r="J320" s="1"/>
      <c r="K320" s="1" t="s">
        <v>11578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13252</v>
      </c>
      <c r="Q320" s="1" t="s">
        <v>13252</v>
      </c>
      <c r="R320" s="1" t="s">
        <v>13795</v>
      </c>
      <c r="S320" s="1" t="s">
        <v>318</v>
      </c>
      <c r="T320" s="1"/>
      <c r="U320" s="1"/>
      <c r="V320" s="1" t="s">
        <v>13805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6996</v>
      </c>
      <c r="H321" s="1" t="s">
        <v>8631</v>
      </c>
      <c r="I321" s="1" t="s">
        <v>10238</v>
      </c>
      <c r="J321" s="1"/>
      <c r="K321" s="1" t="s">
        <v>11578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13252</v>
      </c>
      <c r="Q321" s="1" t="s">
        <v>13252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6997</v>
      </c>
      <c r="H322" s="1" t="s">
        <v>8632</v>
      </c>
      <c r="I322" s="1" t="s">
        <v>10239</v>
      </c>
      <c r="J322" s="1"/>
      <c r="K322" s="1" t="s">
        <v>11578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13252</v>
      </c>
      <c r="Q322" s="1" t="s">
        <v>13252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6998</v>
      </c>
      <c r="H323" s="1" t="s">
        <v>8633</v>
      </c>
      <c r="I323" s="1" t="s">
        <v>10240</v>
      </c>
      <c r="J323" s="1"/>
      <c r="K323" s="1" t="s">
        <v>11578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13252</v>
      </c>
      <c r="Q323" s="1" t="s">
        <v>13252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6999</v>
      </c>
      <c r="H324" s="1" t="s">
        <v>8634</v>
      </c>
      <c r="I324" s="1" t="s">
        <v>10241</v>
      </c>
      <c r="J324" s="1"/>
      <c r="K324" s="1" t="s">
        <v>11578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13252</v>
      </c>
      <c r="Q324" s="1" t="s">
        <v>13252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7000</v>
      </c>
      <c r="H325" s="1" t="s">
        <v>8635</v>
      </c>
      <c r="I325" s="1" t="s">
        <v>10242</v>
      </c>
      <c r="J325" s="1"/>
      <c r="K325" s="1" t="s">
        <v>11578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13252</v>
      </c>
      <c r="Q325" s="1" t="s">
        <v>13252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7001</v>
      </c>
      <c r="H326" s="1" t="s">
        <v>8636</v>
      </c>
      <c r="I326" s="1" t="s">
        <v>10243</v>
      </c>
      <c r="J326" s="1"/>
      <c r="K326" s="1" t="s">
        <v>11578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13253</v>
      </c>
      <c r="Q326" s="1" t="s">
        <v>13261</v>
      </c>
      <c r="R326" s="1" t="s">
        <v>13795</v>
      </c>
      <c r="S326" s="1" t="s">
        <v>324</v>
      </c>
      <c r="T326" s="1" t="s">
        <v>13797</v>
      </c>
      <c r="U326" s="1"/>
      <c r="V326" s="1" t="s">
        <v>13805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7002</v>
      </c>
      <c r="H327" s="1" t="s">
        <v>8637</v>
      </c>
      <c r="I327" s="1" t="s">
        <v>10244</v>
      </c>
      <c r="J327" s="1"/>
      <c r="K327" s="1" t="s">
        <v>11578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13253</v>
      </c>
      <c r="Q327" s="1" t="s">
        <v>13262</v>
      </c>
      <c r="R327" s="1" t="s">
        <v>13795</v>
      </c>
      <c r="S327" s="1" t="s">
        <v>325</v>
      </c>
      <c r="T327" s="1"/>
      <c r="U327" s="1"/>
      <c r="V327" s="1" t="s">
        <v>13805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7003</v>
      </c>
      <c r="H328" s="1" t="s">
        <v>8638</v>
      </c>
      <c r="I328" s="1" t="s">
        <v>10245</v>
      </c>
      <c r="J328" s="1"/>
      <c r="K328" s="1" t="s">
        <v>11578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13253</v>
      </c>
      <c r="Q328" s="1" t="s">
        <v>13263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7004</v>
      </c>
      <c r="H329" s="1" t="s">
        <v>8639</v>
      </c>
      <c r="I329" s="1" t="s">
        <v>10246</v>
      </c>
      <c r="J329" s="1"/>
      <c r="K329" s="1" t="s">
        <v>11578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13253</v>
      </c>
      <c r="Q329" s="1" t="s">
        <v>13264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7005</v>
      </c>
      <c r="H330" s="1" t="s">
        <v>8640</v>
      </c>
      <c r="I330" s="1" t="s">
        <v>10247</v>
      </c>
      <c r="J330" s="1"/>
      <c r="K330" s="1" t="s">
        <v>11578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13253</v>
      </c>
      <c r="Q330" s="1" t="s">
        <v>13265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7006</v>
      </c>
      <c r="H331" s="1" t="s">
        <v>8641</v>
      </c>
      <c r="I331" s="1" t="s">
        <v>10248</v>
      </c>
      <c r="J331" s="1"/>
      <c r="K331" s="1" t="s">
        <v>11578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13253</v>
      </c>
      <c r="Q331" s="1" t="s">
        <v>13266</v>
      </c>
      <c r="R331" s="1" t="s">
        <v>13795</v>
      </c>
      <c r="S331" s="1" t="s">
        <v>329</v>
      </c>
      <c r="T331" s="1"/>
      <c r="U331" s="1"/>
      <c r="V331" s="1" t="s">
        <v>13805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7007</v>
      </c>
      <c r="H332" s="1" t="s">
        <v>8642</v>
      </c>
      <c r="I332" s="1" t="s">
        <v>10249</v>
      </c>
      <c r="J332" s="1"/>
      <c r="K332" s="1" t="s">
        <v>11578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13253</v>
      </c>
      <c r="Q332" s="1" t="s">
        <v>13267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7008</v>
      </c>
      <c r="H333" s="1" t="s">
        <v>8643</v>
      </c>
      <c r="I333" s="1" t="s">
        <v>10250</v>
      </c>
      <c r="J333" s="1"/>
      <c r="K333" s="1" t="s">
        <v>11578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13253</v>
      </c>
      <c r="Q333" s="1" t="s">
        <v>13268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7009</v>
      </c>
      <c r="H334" s="1" t="s">
        <v>8644</v>
      </c>
      <c r="I334" s="1" t="s">
        <v>10251</v>
      </c>
      <c r="J334" s="1"/>
      <c r="K334" s="1" t="s">
        <v>11578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13253</v>
      </c>
      <c r="Q334" s="1" t="s">
        <v>13269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7010</v>
      </c>
      <c r="H335" s="1" t="s">
        <v>8645</v>
      </c>
      <c r="I335" s="1" t="s">
        <v>10252</v>
      </c>
      <c r="J335" s="1"/>
      <c r="K335" s="1" t="s">
        <v>11578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13253</v>
      </c>
      <c r="Q335" s="1" t="s">
        <v>13270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7011</v>
      </c>
      <c r="H336" s="1" t="s">
        <v>8646</v>
      </c>
      <c r="I336" s="1" t="s">
        <v>10253</v>
      </c>
      <c r="J336" s="1"/>
      <c r="K336" s="1" t="s">
        <v>11578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13253</v>
      </c>
      <c r="Q336" s="1" t="s">
        <v>13271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7012</v>
      </c>
      <c r="H337" s="1" t="s">
        <v>8647</v>
      </c>
      <c r="I337" s="1" t="s">
        <v>10254</v>
      </c>
      <c r="J337" s="1"/>
      <c r="K337" s="1" t="s">
        <v>11578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13253</v>
      </c>
      <c r="Q337" s="1" t="s">
        <v>13272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7013</v>
      </c>
      <c r="H338" s="1" t="s">
        <v>8648</v>
      </c>
      <c r="I338" s="1" t="s">
        <v>10255</v>
      </c>
      <c r="J338" s="1"/>
      <c r="K338" s="1" t="s">
        <v>11578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13253</v>
      </c>
      <c r="Q338" s="1" t="s">
        <v>13273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7014</v>
      </c>
      <c r="H339" s="1" t="s">
        <v>8649</v>
      </c>
      <c r="I339" s="1" t="s">
        <v>10256</v>
      </c>
      <c r="J339" s="1"/>
      <c r="K339" s="1" t="s">
        <v>11578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13253</v>
      </c>
      <c r="Q339" s="1" t="s">
        <v>13274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7015</v>
      </c>
      <c r="H340" s="1" t="s">
        <v>8650</v>
      </c>
      <c r="I340" s="1" t="s">
        <v>10257</v>
      </c>
      <c r="J340" s="1"/>
      <c r="K340" s="1" t="s">
        <v>11578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13253</v>
      </c>
      <c r="Q340" s="1" t="s">
        <v>13275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7016</v>
      </c>
      <c r="H341" s="1" t="s">
        <v>8651</v>
      </c>
      <c r="I341" s="1" t="s">
        <v>10258</v>
      </c>
      <c r="J341" s="1"/>
      <c r="K341" s="1" t="s">
        <v>11578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13253</v>
      </c>
      <c r="Q341" s="1" t="s">
        <v>13276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7017</v>
      </c>
      <c r="H342" s="1" t="s">
        <v>8652</v>
      </c>
      <c r="I342" s="1" t="s">
        <v>10259</v>
      </c>
      <c r="J342" s="1"/>
      <c r="K342" s="1" t="s">
        <v>11578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13253</v>
      </c>
      <c r="Q342" s="1" t="s">
        <v>13277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7018</v>
      </c>
      <c r="H343" s="1" t="s">
        <v>8653</v>
      </c>
      <c r="I343" s="1" t="s">
        <v>10260</v>
      </c>
      <c r="J343" s="1"/>
      <c r="K343" s="1" t="s">
        <v>11578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13253</v>
      </c>
      <c r="Q343" s="1" t="s">
        <v>13278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7019</v>
      </c>
      <c r="H344" s="1" t="s">
        <v>8654</v>
      </c>
      <c r="I344" s="1" t="s">
        <v>10261</v>
      </c>
      <c r="J344" s="1"/>
      <c r="K344" s="1" t="s">
        <v>11578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13253</v>
      </c>
      <c r="Q344" s="1" t="s">
        <v>13279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7020</v>
      </c>
      <c r="H345" s="1" t="s">
        <v>8655</v>
      </c>
      <c r="I345" s="1" t="s">
        <v>10262</v>
      </c>
      <c r="J345" s="1"/>
      <c r="K345" s="1" t="s">
        <v>11578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13253</v>
      </c>
      <c r="Q345" s="1" t="s">
        <v>13280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7021</v>
      </c>
      <c r="H346" s="1" t="s">
        <v>8656</v>
      </c>
      <c r="I346" s="1" t="s">
        <v>10263</v>
      </c>
      <c r="J346" s="1"/>
      <c r="K346" s="1" t="s">
        <v>11578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13253</v>
      </c>
      <c r="Q346" s="1" t="s">
        <v>13281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3732</v>
      </c>
      <c r="H347" s="1" t="s">
        <v>8657</v>
      </c>
      <c r="I347" s="1" t="s">
        <v>10264</v>
      </c>
      <c r="J347" s="1"/>
      <c r="K347" s="1" t="s">
        <v>11578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13253</v>
      </c>
      <c r="Q347" s="1" t="s">
        <v>13282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7022</v>
      </c>
      <c r="H348" s="1" t="s">
        <v>8658</v>
      </c>
      <c r="I348" s="1" t="s">
        <v>10265</v>
      </c>
      <c r="J348" s="1"/>
      <c r="K348" s="1" t="s">
        <v>11578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13253</v>
      </c>
      <c r="Q348" s="1" t="s">
        <v>13283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7023</v>
      </c>
      <c r="H349" s="1" t="s">
        <v>8659</v>
      </c>
      <c r="I349" s="1" t="s">
        <v>10266</v>
      </c>
      <c r="J349" s="1"/>
      <c r="K349" s="1" t="s">
        <v>11578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13253</v>
      </c>
      <c r="Q349" s="1" t="s">
        <v>13284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7024</v>
      </c>
      <c r="H350" s="1" t="s">
        <v>8660</v>
      </c>
      <c r="I350" s="1" t="s">
        <v>10267</v>
      </c>
      <c r="J350" s="1"/>
      <c r="K350" s="1" t="s">
        <v>11578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13253</v>
      </c>
      <c r="Q350" s="1" t="s">
        <v>13285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7025</v>
      </c>
      <c r="H351" s="1" t="s">
        <v>8661</v>
      </c>
      <c r="I351" s="1" t="s">
        <v>10268</v>
      </c>
      <c r="J351" s="1"/>
      <c r="K351" s="1" t="s">
        <v>11578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13253</v>
      </c>
      <c r="Q351" s="1" t="s">
        <v>13286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7026</v>
      </c>
      <c r="H352" s="1" t="s">
        <v>8662</v>
      </c>
      <c r="I352" s="1" t="s">
        <v>10269</v>
      </c>
      <c r="J352" s="1"/>
      <c r="K352" s="1" t="s">
        <v>11578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13253</v>
      </c>
      <c r="Q352" s="1" t="s">
        <v>13287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7027</v>
      </c>
      <c r="H353" s="1" t="s">
        <v>8663</v>
      </c>
      <c r="I353" s="1" t="s">
        <v>10270</v>
      </c>
      <c r="J353" s="1"/>
      <c r="K353" s="1" t="s">
        <v>11578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13253</v>
      </c>
      <c r="Q353" s="1" t="s">
        <v>13288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7028</v>
      </c>
      <c r="H354" s="1" t="s">
        <v>8664</v>
      </c>
      <c r="I354" s="1" t="s">
        <v>10271</v>
      </c>
      <c r="J354" s="1"/>
      <c r="K354" s="1" t="s">
        <v>11578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13253</v>
      </c>
      <c r="Q354" s="1" t="s">
        <v>13289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7029</v>
      </c>
      <c r="H355" s="1" t="s">
        <v>8665</v>
      </c>
      <c r="I355" s="1" t="s">
        <v>10272</v>
      </c>
      <c r="J355" s="1"/>
      <c r="K355" s="1" t="s">
        <v>11578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13253</v>
      </c>
      <c r="Q355" s="1" t="s">
        <v>13290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7030</v>
      </c>
      <c r="H356" s="1" t="s">
        <v>8666</v>
      </c>
      <c r="I356" s="1" t="s">
        <v>10273</v>
      </c>
      <c r="J356" s="1"/>
      <c r="K356" s="1" t="s">
        <v>11578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13253</v>
      </c>
      <c r="Q356" s="1" t="s">
        <v>13291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7031</v>
      </c>
      <c r="H357" s="1" t="s">
        <v>8667</v>
      </c>
      <c r="I357" s="1" t="s">
        <v>10274</v>
      </c>
      <c r="J357" s="1"/>
      <c r="K357" s="1" t="s">
        <v>11578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13253</v>
      </c>
      <c r="Q357" s="1" t="s">
        <v>13292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7032</v>
      </c>
      <c r="H358" s="1" t="s">
        <v>8668</v>
      </c>
      <c r="I358" s="1" t="s">
        <v>10275</v>
      </c>
      <c r="J358" s="1"/>
      <c r="K358" s="1" t="s">
        <v>11578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13253</v>
      </c>
      <c r="Q358" s="1" t="s">
        <v>13293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7033</v>
      </c>
      <c r="H359" s="1" t="s">
        <v>8669</v>
      </c>
      <c r="I359" s="1" t="s">
        <v>10276</v>
      </c>
      <c r="J359" s="1"/>
      <c r="K359" s="1" t="s">
        <v>11578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13253</v>
      </c>
      <c r="Q359" s="1" t="s">
        <v>13294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7034</v>
      </c>
      <c r="H360" s="1" t="s">
        <v>8670</v>
      </c>
      <c r="I360" s="1" t="s">
        <v>10277</v>
      </c>
      <c r="J360" s="1"/>
      <c r="K360" s="1" t="s">
        <v>11578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13253</v>
      </c>
      <c r="Q360" s="1" t="s">
        <v>13295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7035</v>
      </c>
      <c r="H361" s="1" t="s">
        <v>8671</v>
      </c>
      <c r="I361" s="1" t="s">
        <v>10278</v>
      </c>
      <c r="J361" s="1"/>
      <c r="K361" s="1" t="s">
        <v>11578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13253</v>
      </c>
      <c r="Q361" s="1" t="s">
        <v>13296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7036</v>
      </c>
      <c r="H362" s="1" t="s">
        <v>8672</v>
      </c>
      <c r="I362" s="1" t="s">
        <v>10279</v>
      </c>
      <c r="J362" s="1"/>
      <c r="K362" s="1" t="s">
        <v>11578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13253</v>
      </c>
      <c r="Q362" s="1" t="s">
        <v>13297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7037</v>
      </c>
      <c r="H363" s="1" t="s">
        <v>8673</v>
      </c>
      <c r="I363" s="1" t="s">
        <v>10280</v>
      </c>
      <c r="J363" s="1"/>
      <c r="K363" s="1" t="s">
        <v>11578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13253</v>
      </c>
      <c r="Q363" s="1" t="s">
        <v>13298</v>
      </c>
      <c r="R363" s="1" t="s">
        <v>13795</v>
      </c>
      <c r="S363" s="1" t="s">
        <v>361</v>
      </c>
      <c r="T363" s="1"/>
      <c r="U363" s="1"/>
      <c r="V363" s="1" t="s">
        <v>13805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7038</v>
      </c>
      <c r="H364" s="1" t="s">
        <v>8674</v>
      </c>
      <c r="I364" s="1" t="s">
        <v>10281</v>
      </c>
      <c r="J364" s="1"/>
      <c r="K364" s="1" t="s">
        <v>11578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13253</v>
      </c>
      <c r="Q364" s="1" t="s">
        <v>13299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7039</v>
      </c>
      <c r="H365" s="1" t="s">
        <v>8675</v>
      </c>
      <c r="I365" s="1" t="s">
        <v>10282</v>
      </c>
      <c r="J365" s="1"/>
      <c r="K365" s="1" t="s">
        <v>11578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13253</v>
      </c>
      <c r="Q365" s="1" t="s">
        <v>13300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7040</v>
      </c>
      <c r="H366" s="1" t="s">
        <v>8651</v>
      </c>
      <c r="I366" s="1" t="s">
        <v>10283</v>
      </c>
      <c r="J366" s="1"/>
      <c r="K366" s="1" t="s">
        <v>11578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13253</v>
      </c>
      <c r="Q366" s="1" t="s">
        <v>13276</v>
      </c>
      <c r="R366" s="1" t="s">
        <v>13795</v>
      </c>
      <c r="S366" s="1" t="s">
        <v>364</v>
      </c>
      <c r="T366" s="1"/>
      <c r="U366" s="1"/>
      <c r="V366" s="1" t="s">
        <v>13805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7041</v>
      </c>
      <c r="H367" s="1" t="s">
        <v>8676</v>
      </c>
      <c r="I367" s="1" t="s">
        <v>10284</v>
      </c>
      <c r="J367" s="1"/>
      <c r="K367" s="1" t="s">
        <v>11578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13253</v>
      </c>
      <c r="Q367" s="1" t="s">
        <v>13301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7042</v>
      </c>
      <c r="H368" s="1" t="s">
        <v>8677</v>
      </c>
      <c r="I368" s="1" t="s">
        <v>10285</v>
      </c>
      <c r="J368" s="1"/>
      <c r="K368" s="1" t="s">
        <v>11578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13253</v>
      </c>
      <c r="Q368" s="1" t="s">
        <v>13302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7043</v>
      </c>
      <c r="H369" s="1" t="s">
        <v>8678</v>
      </c>
      <c r="I369" s="1" t="s">
        <v>10286</v>
      </c>
      <c r="J369" s="1"/>
      <c r="K369" s="1" t="s">
        <v>11578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13253</v>
      </c>
      <c r="Q369" s="1" t="s">
        <v>13303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7044</v>
      </c>
      <c r="H370" s="1" t="s">
        <v>8679</v>
      </c>
      <c r="I370" s="1" t="s">
        <v>10287</v>
      </c>
      <c r="J370" s="1"/>
      <c r="K370" s="1" t="s">
        <v>11578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13253</v>
      </c>
      <c r="Q370" s="1" t="s">
        <v>13304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7045</v>
      </c>
      <c r="H371" s="1" t="s">
        <v>8680</v>
      </c>
      <c r="I371" s="1" t="s">
        <v>10288</v>
      </c>
      <c r="J371" s="1"/>
      <c r="K371" s="1" t="s">
        <v>11578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13253</v>
      </c>
      <c r="Q371" s="1" t="s">
        <v>13305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7046</v>
      </c>
      <c r="H372" s="1" t="s">
        <v>8681</v>
      </c>
      <c r="I372" s="1" t="s">
        <v>10289</v>
      </c>
      <c r="J372" s="1"/>
      <c r="K372" s="1" t="s">
        <v>11578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13253</v>
      </c>
      <c r="Q372" s="1" t="s">
        <v>13306</v>
      </c>
      <c r="R372" s="1" t="s">
        <v>13795</v>
      </c>
      <c r="S372" s="1" t="s">
        <v>370</v>
      </c>
      <c r="T372" s="1"/>
      <c r="U372" s="1"/>
      <c r="V372" s="1" t="s">
        <v>13805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7047</v>
      </c>
      <c r="H373" s="1" t="s">
        <v>8682</v>
      </c>
      <c r="I373" s="1" t="s">
        <v>10290</v>
      </c>
      <c r="J373" s="1"/>
      <c r="K373" s="1" t="s">
        <v>11578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13253</v>
      </c>
      <c r="Q373" s="1" t="s">
        <v>13307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7048</v>
      </c>
      <c r="H374" s="1" t="s">
        <v>8683</v>
      </c>
      <c r="I374" s="1" t="s">
        <v>10291</v>
      </c>
      <c r="J374" s="1"/>
      <c r="K374" s="1" t="s">
        <v>11578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13253</v>
      </c>
      <c r="Q374" s="1" t="s">
        <v>13308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7049</v>
      </c>
      <c r="H375" s="1" t="s">
        <v>8684</v>
      </c>
      <c r="I375" s="1" t="s">
        <v>10292</v>
      </c>
      <c r="J375" s="1"/>
      <c r="K375" s="1" t="s">
        <v>11578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13253</v>
      </c>
      <c r="Q375" s="1" t="s">
        <v>13309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7050</v>
      </c>
      <c r="H376" s="1" t="s">
        <v>8685</v>
      </c>
      <c r="I376" s="1" t="s">
        <v>10293</v>
      </c>
      <c r="J376" s="1"/>
      <c r="K376" s="1" t="s">
        <v>11578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13253</v>
      </c>
      <c r="Q376" s="1" t="s">
        <v>13310</v>
      </c>
      <c r="R376" s="1" t="s">
        <v>13795</v>
      </c>
      <c r="S376" s="1" t="s">
        <v>374</v>
      </c>
      <c r="T376" s="1"/>
      <c r="U376" s="1"/>
      <c r="V376" s="1" t="s">
        <v>13805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7051</v>
      </c>
      <c r="H377" s="1" t="s">
        <v>8686</v>
      </c>
      <c r="I377" s="1" t="s">
        <v>10294</v>
      </c>
      <c r="J377" s="1"/>
      <c r="K377" s="1" t="s">
        <v>11578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13253</v>
      </c>
      <c r="Q377" s="1" t="s">
        <v>13311</v>
      </c>
      <c r="R377" s="1" t="s">
        <v>13795</v>
      </c>
      <c r="S377" s="1" t="s">
        <v>375</v>
      </c>
      <c r="T377" s="1"/>
      <c r="U377" s="1"/>
      <c r="V377" s="1" t="s">
        <v>13805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7052</v>
      </c>
      <c r="H378" s="1" t="s">
        <v>8687</v>
      </c>
      <c r="I378" s="1" t="s">
        <v>10295</v>
      </c>
      <c r="J378" s="1"/>
      <c r="K378" s="1" t="s">
        <v>11578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13253</v>
      </c>
      <c r="Q378" s="1" t="s">
        <v>13312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7053</v>
      </c>
      <c r="H379" s="1" t="s">
        <v>8688</v>
      </c>
      <c r="I379" s="1" t="s">
        <v>10296</v>
      </c>
      <c r="J379" s="1"/>
      <c r="K379" s="1" t="s">
        <v>11578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13253</v>
      </c>
      <c r="Q379" s="1" t="s">
        <v>13313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7054</v>
      </c>
      <c r="H380" s="1" t="s">
        <v>8689</v>
      </c>
      <c r="I380" s="1" t="s">
        <v>10297</v>
      </c>
      <c r="J380" s="1"/>
      <c r="K380" s="1" t="s">
        <v>11578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13253</v>
      </c>
      <c r="Q380" s="1" t="s">
        <v>13314</v>
      </c>
      <c r="R380" s="1" t="s">
        <v>13795</v>
      </c>
      <c r="S380" s="1" t="s">
        <v>378</v>
      </c>
      <c r="T380" s="1"/>
      <c r="U380" s="1"/>
      <c r="V380" s="1" t="s">
        <v>13805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7055</v>
      </c>
      <c r="H381" s="1" t="s">
        <v>8690</v>
      </c>
      <c r="I381" s="1" t="s">
        <v>10298</v>
      </c>
      <c r="J381" s="1"/>
      <c r="K381" s="1" t="s">
        <v>11578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13253</v>
      </c>
      <c r="Q381" s="1" t="s">
        <v>13315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7056</v>
      </c>
      <c r="H382" s="1" t="s">
        <v>8691</v>
      </c>
      <c r="I382" s="1" t="s">
        <v>10299</v>
      </c>
      <c r="J382" s="1"/>
      <c r="K382" s="1" t="s">
        <v>11578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13253</v>
      </c>
      <c r="Q382" s="1" t="s">
        <v>13316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7057</v>
      </c>
      <c r="H383" s="1" t="s">
        <v>8692</v>
      </c>
      <c r="I383" s="1" t="s">
        <v>10300</v>
      </c>
      <c r="J383" s="1"/>
      <c r="K383" s="1" t="s">
        <v>11578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13253</v>
      </c>
      <c r="Q383" s="1" t="s">
        <v>13317</v>
      </c>
      <c r="R383" s="1" t="s">
        <v>13795</v>
      </c>
      <c r="S383" s="1" t="s">
        <v>381</v>
      </c>
      <c r="T383" s="1"/>
      <c r="U383" s="1"/>
      <c r="V383" s="1" t="s">
        <v>13805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7058</v>
      </c>
      <c r="H384" s="1" t="s">
        <v>8693</v>
      </c>
      <c r="I384" s="1" t="s">
        <v>10301</v>
      </c>
      <c r="J384" s="1"/>
      <c r="K384" s="1" t="s">
        <v>11578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13253</v>
      </c>
      <c r="Q384" s="1" t="s">
        <v>13318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7059</v>
      </c>
      <c r="H385" s="1" t="s">
        <v>8694</v>
      </c>
      <c r="I385" s="1" t="s">
        <v>10302</v>
      </c>
      <c r="J385" s="1"/>
      <c r="K385" s="1" t="s">
        <v>11578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13253</v>
      </c>
      <c r="Q385" s="1" t="s">
        <v>13319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7060</v>
      </c>
      <c r="H386" s="1" t="s">
        <v>8644</v>
      </c>
      <c r="I386" s="1" t="s">
        <v>10303</v>
      </c>
      <c r="J386" s="1"/>
      <c r="K386" s="1" t="s">
        <v>11578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13253</v>
      </c>
      <c r="Q386" s="1" t="s">
        <v>13269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7061</v>
      </c>
      <c r="H387" s="1" t="s">
        <v>8695</v>
      </c>
      <c r="I387" s="1" t="s">
        <v>10304</v>
      </c>
      <c r="J387" s="1"/>
      <c r="K387" s="1" t="s">
        <v>11578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13253</v>
      </c>
      <c r="Q387" s="1" t="s">
        <v>13320</v>
      </c>
      <c r="R387" s="1" t="s">
        <v>13795</v>
      </c>
      <c r="S387" s="1" t="s">
        <v>385</v>
      </c>
      <c r="T387" s="1"/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7062</v>
      </c>
      <c r="H388" s="1" t="s">
        <v>8696</v>
      </c>
      <c r="I388" s="1" t="s">
        <v>10305</v>
      </c>
      <c r="J388" s="1"/>
      <c r="K388" s="1" t="s">
        <v>11578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13253</v>
      </c>
      <c r="Q388" s="1" t="s">
        <v>13321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7063</v>
      </c>
      <c r="H389" s="1" t="s">
        <v>8697</v>
      </c>
      <c r="I389" s="1" t="s">
        <v>10306</v>
      </c>
      <c r="J389" s="1"/>
      <c r="K389" s="1" t="s">
        <v>11578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13253</v>
      </c>
      <c r="Q389" s="1" t="s">
        <v>13322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7064</v>
      </c>
      <c r="H390" s="1" t="s">
        <v>8698</v>
      </c>
      <c r="I390" s="1" t="s">
        <v>10307</v>
      </c>
      <c r="J390" s="1"/>
      <c r="K390" s="1" t="s">
        <v>11578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13253</v>
      </c>
      <c r="Q390" s="1" t="s">
        <v>13323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7065</v>
      </c>
      <c r="H391" s="1" t="s">
        <v>8694</v>
      </c>
      <c r="I391" s="1" t="s">
        <v>10308</v>
      </c>
      <c r="J391" s="1"/>
      <c r="K391" s="1" t="s">
        <v>11578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13253</v>
      </c>
      <c r="Q391" s="1" t="s">
        <v>13319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7066</v>
      </c>
      <c r="H392" s="1" t="s">
        <v>8699</v>
      </c>
      <c r="I392" s="1" t="s">
        <v>10309</v>
      </c>
      <c r="J392" s="1"/>
      <c r="K392" s="1" t="s">
        <v>11578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13253</v>
      </c>
      <c r="Q392" s="1" t="s">
        <v>13324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7067</v>
      </c>
      <c r="H393" s="1" t="s">
        <v>8700</v>
      </c>
      <c r="I393" s="1" t="s">
        <v>10310</v>
      </c>
      <c r="J393" s="1"/>
      <c r="K393" s="1" t="s">
        <v>11578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13253</v>
      </c>
      <c r="Q393" s="1" t="s">
        <v>13325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7068</v>
      </c>
      <c r="H394" s="1" t="s">
        <v>8701</v>
      </c>
      <c r="I394" s="1" t="s">
        <v>10311</v>
      </c>
      <c r="J394" s="1"/>
      <c r="K394" s="1" t="s">
        <v>11578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13253</v>
      </c>
      <c r="Q394" s="1" t="s">
        <v>13326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7069</v>
      </c>
      <c r="H395" s="1" t="s">
        <v>8702</v>
      </c>
      <c r="I395" s="1" t="s">
        <v>10312</v>
      </c>
      <c r="J395" s="1"/>
      <c r="K395" s="1" t="s">
        <v>11578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13253</v>
      </c>
      <c r="Q395" s="1" t="s">
        <v>13327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7070</v>
      </c>
      <c r="H396" s="1" t="s">
        <v>8703</v>
      </c>
      <c r="I396" s="1" t="s">
        <v>10313</v>
      </c>
      <c r="J396" s="1"/>
      <c r="K396" s="1" t="s">
        <v>11578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13253</v>
      </c>
      <c r="Q396" s="1" t="s">
        <v>13328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7071</v>
      </c>
      <c r="H397" s="1" t="s">
        <v>8704</v>
      </c>
      <c r="I397" s="1" t="s">
        <v>10314</v>
      </c>
      <c r="J397" s="1"/>
      <c r="K397" s="1" t="s">
        <v>11578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13253</v>
      </c>
      <c r="Q397" s="1" t="s">
        <v>13329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7072</v>
      </c>
      <c r="H398" s="1" t="s">
        <v>8705</v>
      </c>
      <c r="I398" s="1" t="s">
        <v>10315</v>
      </c>
      <c r="J398" s="1"/>
      <c r="K398" s="1" t="s">
        <v>11578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13253</v>
      </c>
      <c r="Q398" s="1" t="s">
        <v>13330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7073</v>
      </c>
      <c r="H399" s="1" t="s">
        <v>8706</v>
      </c>
      <c r="I399" s="1" t="s">
        <v>10316</v>
      </c>
      <c r="J399" s="1"/>
      <c r="K399" s="1" t="s">
        <v>11578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13253</v>
      </c>
      <c r="Q399" s="1" t="s">
        <v>13331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7074</v>
      </c>
      <c r="H400" s="1" t="s">
        <v>8707</v>
      </c>
      <c r="I400" s="1" t="s">
        <v>10317</v>
      </c>
      <c r="J400" s="1"/>
      <c r="K400" s="1" t="s">
        <v>11578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13253</v>
      </c>
      <c r="Q400" s="1" t="s">
        <v>13332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7075</v>
      </c>
      <c r="H401" s="1" t="s">
        <v>8708</v>
      </c>
      <c r="I401" s="1" t="s">
        <v>10318</v>
      </c>
      <c r="J401" s="1"/>
      <c r="K401" s="1" t="s">
        <v>11578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13253</v>
      </c>
      <c r="Q401" s="1" t="s">
        <v>13333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7076</v>
      </c>
      <c r="H402" s="1" t="s">
        <v>8709</v>
      </c>
      <c r="I402" s="1" t="s">
        <v>10319</v>
      </c>
      <c r="J402" s="1"/>
      <c r="K402" s="1" t="s">
        <v>11578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13253</v>
      </c>
      <c r="Q402" s="1" t="s">
        <v>13334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7077</v>
      </c>
      <c r="H403" s="1" t="s">
        <v>8710</v>
      </c>
      <c r="I403" s="1" t="s">
        <v>10320</v>
      </c>
      <c r="J403" s="1"/>
      <c r="K403" s="1" t="s">
        <v>11578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13253</v>
      </c>
      <c r="Q403" s="1" t="s">
        <v>13335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7078</v>
      </c>
      <c r="H404" s="1" t="s">
        <v>8711</v>
      </c>
      <c r="I404" s="1" t="s">
        <v>10321</v>
      </c>
      <c r="J404" s="1"/>
      <c r="K404" s="1" t="s">
        <v>11578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13253</v>
      </c>
      <c r="Q404" s="1" t="s">
        <v>13336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7079</v>
      </c>
      <c r="H405" s="1" t="s">
        <v>8712</v>
      </c>
      <c r="I405" s="1" t="s">
        <v>10322</v>
      </c>
      <c r="J405" s="1"/>
      <c r="K405" s="1" t="s">
        <v>11578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13253</v>
      </c>
      <c r="Q405" s="1" t="s">
        <v>13337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7080</v>
      </c>
      <c r="H406" s="1" t="s">
        <v>8713</v>
      </c>
      <c r="I406" s="1" t="s">
        <v>10323</v>
      </c>
      <c r="J406" s="1"/>
      <c r="K406" s="1" t="s">
        <v>11578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13253</v>
      </c>
      <c r="Q406" s="1" t="s">
        <v>13338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7081</v>
      </c>
      <c r="H407" s="1" t="s">
        <v>8714</v>
      </c>
      <c r="I407" s="1" t="s">
        <v>10324</v>
      </c>
      <c r="J407" s="1"/>
      <c r="K407" s="1" t="s">
        <v>11578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13253</v>
      </c>
      <c r="Q407" s="1" t="s">
        <v>13339</v>
      </c>
      <c r="R407" s="1" t="s">
        <v>13795</v>
      </c>
      <c r="S407" s="1" t="s">
        <v>405</v>
      </c>
      <c r="T407" s="1"/>
      <c r="U407" s="1"/>
      <c r="V407" s="1" t="s">
        <v>13805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7082</v>
      </c>
      <c r="H408" s="1" t="s">
        <v>8715</v>
      </c>
      <c r="I408" s="1" t="s">
        <v>10325</v>
      </c>
      <c r="J408" s="1"/>
      <c r="K408" s="1" t="s">
        <v>11578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13253</v>
      </c>
      <c r="Q408" s="1" t="s">
        <v>13340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7083</v>
      </c>
      <c r="H409" s="1" t="s">
        <v>8716</v>
      </c>
      <c r="I409" s="1" t="s">
        <v>10326</v>
      </c>
      <c r="J409" s="1"/>
      <c r="K409" s="1" t="s">
        <v>11578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13253</v>
      </c>
      <c r="Q409" s="1" t="s">
        <v>13341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7084</v>
      </c>
      <c r="H410" s="1" t="s">
        <v>8717</v>
      </c>
      <c r="I410" s="1" t="s">
        <v>10327</v>
      </c>
      <c r="J410" s="1"/>
      <c r="K410" s="1" t="s">
        <v>11578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13253</v>
      </c>
      <c r="Q410" s="1" t="s">
        <v>13342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7085</v>
      </c>
      <c r="H411" s="1" t="s">
        <v>8718</v>
      </c>
      <c r="I411" s="1" t="s">
        <v>10328</v>
      </c>
      <c r="J411" s="1"/>
      <c r="K411" s="1" t="s">
        <v>11578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13253</v>
      </c>
      <c r="Q411" s="1" t="s">
        <v>13343</v>
      </c>
      <c r="R411" s="1" t="s">
        <v>13795</v>
      </c>
      <c r="S411" s="1" t="s">
        <v>409</v>
      </c>
      <c r="T411" s="1"/>
      <c r="U411" s="1"/>
      <c r="V411" s="1" t="s">
        <v>13805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7086</v>
      </c>
      <c r="H412" s="1" t="s">
        <v>8719</v>
      </c>
      <c r="I412" s="1" t="s">
        <v>10329</v>
      </c>
      <c r="J412" s="1"/>
      <c r="K412" s="1" t="s">
        <v>11578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13253</v>
      </c>
      <c r="Q412" s="1" t="s">
        <v>13344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7087</v>
      </c>
      <c r="H413" s="1" t="s">
        <v>8720</v>
      </c>
      <c r="I413" s="1" t="s">
        <v>10330</v>
      </c>
      <c r="J413" s="1"/>
      <c r="K413" s="1" t="s">
        <v>11578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13253</v>
      </c>
      <c r="Q413" s="1" t="s">
        <v>13345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7088</v>
      </c>
      <c r="H414" s="1" t="s">
        <v>8721</v>
      </c>
      <c r="I414" s="1" t="s">
        <v>10331</v>
      </c>
      <c r="J414" s="1"/>
      <c r="K414" s="1" t="s">
        <v>11578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13253</v>
      </c>
      <c r="Q414" s="1" t="s">
        <v>13346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7089</v>
      </c>
      <c r="H415" s="1" t="s">
        <v>8722</v>
      </c>
      <c r="I415" s="1" t="s">
        <v>10332</v>
      </c>
      <c r="J415" s="1"/>
      <c r="K415" s="1" t="s">
        <v>11578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13253</v>
      </c>
      <c r="Q415" s="1" t="s">
        <v>13347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7090</v>
      </c>
      <c r="H416" s="1" t="s">
        <v>8723</v>
      </c>
      <c r="I416" s="1" t="s">
        <v>10333</v>
      </c>
      <c r="J416" s="1"/>
      <c r="K416" s="1" t="s">
        <v>11578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13253</v>
      </c>
      <c r="Q416" s="1" t="s">
        <v>13348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7091</v>
      </c>
      <c r="H417" s="1" t="s">
        <v>8724</v>
      </c>
      <c r="I417" s="1" t="s">
        <v>10334</v>
      </c>
      <c r="J417" s="1"/>
      <c r="K417" s="1" t="s">
        <v>11578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13253</v>
      </c>
      <c r="Q417" s="1" t="s">
        <v>13349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7092</v>
      </c>
      <c r="H418" s="1" t="s">
        <v>8725</v>
      </c>
      <c r="I418" s="1" t="s">
        <v>10335</v>
      </c>
      <c r="J418" s="1"/>
      <c r="K418" s="1" t="s">
        <v>11578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13253</v>
      </c>
      <c r="Q418" s="1" t="s">
        <v>13350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7093</v>
      </c>
      <c r="H419" s="1" t="s">
        <v>8726</v>
      </c>
      <c r="I419" s="1" t="s">
        <v>10336</v>
      </c>
      <c r="J419" s="1"/>
      <c r="K419" s="1" t="s">
        <v>11578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13253</v>
      </c>
      <c r="Q419" s="1" t="s">
        <v>13351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7094</v>
      </c>
      <c r="H420" s="1" t="s">
        <v>8727</v>
      </c>
      <c r="I420" s="1" t="s">
        <v>10337</v>
      </c>
      <c r="J420" s="1"/>
      <c r="K420" s="1" t="s">
        <v>11578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13253</v>
      </c>
      <c r="Q420" s="1" t="s">
        <v>13352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7095</v>
      </c>
      <c r="H421" s="1" t="s">
        <v>8728</v>
      </c>
      <c r="I421" s="1" t="s">
        <v>10338</v>
      </c>
      <c r="J421" s="1"/>
      <c r="K421" s="1" t="s">
        <v>11578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13253</v>
      </c>
      <c r="Q421" s="1" t="s">
        <v>13353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7096</v>
      </c>
      <c r="H422" s="1" t="s">
        <v>8729</v>
      </c>
      <c r="I422" s="1" t="s">
        <v>10339</v>
      </c>
      <c r="J422" s="1"/>
      <c r="K422" s="1" t="s">
        <v>11578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13253</v>
      </c>
      <c r="Q422" s="1" t="s">
        <v>13354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7097</v>
      </c>
      <c r="H423" s="1" t="s">
        <v>8730</v>
      </c>
      <c r="I423" s="1" t="s">
        <v>10340</v>
      </c>
      <c r="J423" s="1"/>
      <c r="K423" s="1" t="s">
        <v>11578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13253</v>
      </c>
      <c r="Q423" s="1" t="s">
        <v>13355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7098</v>
      </c>
      <c r="H424" s="1" t="s">
        <v>8731</v>
      </c>
      <c r="I424" s="1" t="s">
        <v>10341</v>
      </c>
      <c r="J424" s="1"/>
      <c r="K424" s="1" t="s">
        <v>11578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13253</v>
      </c>
      <c r="Q424" s="1" t="s">
        <v>13356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7099</v>
      </c>
      <c r="H425" s="1" t="s">
        <v>8732</v>
      </c>
      <c r="I425" s="1" t="s">
        <v>10342</v>
      </c>
      <c r="J425" s="1"/>
      <c r="K425" s="1" t="s">
        <v>11578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13253</v>
      </c>
      <c r="Q425" s="1" t="s">
        <v>13357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7100</v>
      </c>
      <c r="H426" s="1" t="s">
        <v>8733</v>
      </c>
      <c r="I426" s="1" t="s">
        <v>10343</v>
      </c>
      <c r="J426" s="1"/>
      <c r="K426" s="1" t="s">
        <v>11578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13253</v>
      </c>
      <c r="Q426" s="1" t="s">
        <v>13358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7101</v>
      </c>
      <c r="H427" s="1" t="s">
        <v>8734</v>
      </c>
      <c r="I427" s="1" t="s">
        <v>10344</v>
      </c>
      <c r="J427" s="1"/>
      <c r="K427" s="1" t="s">
        <v>11578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13253</v>
      </c>
      <c r="Q427" s="1" t="s">
        <v>13359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7102</v>
      </c>
      <c r="H428" s="1" t="s">
        <v>8735</v>
      </c>
      <c r="I428" s="1" t="s">
        <v>10345</v>
      </c>
      <c r="J428" s="1"/>
      <c r="K428" s="1" t="s">
        <v>11578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13253</v>
      </c>
      <c r="Q428" s="1" t="s">
        <v>13360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7103</v>
      </c>
      <c r="H429" s="1" t="s">
        <v>8736</v>
      </c>
      <c r="I429" s="1" t="s">
        <v>10346</v>
      </c>
      <c r="J429" s="1"/>
      <c r="K429" s="1" t="s">
        <v>11578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13253</v>
      </c>
      <c r="Q429" s="1" t="s">
        <v>13361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7104</v>
      </c>
      <c r="H430" s="1" t="s">
        <v>8737</v>
      </c>
      <c r="I430" s="1" t="s">
        <v>10347</v>
      </c>
      <c r="J430" s="1"/>
      <c r="K430" s="1" t="s">
        <v>11578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13253</v>
      </c>
      <c r="Q430" s="1" t="s">
        <v>13362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7105</v>
      </c>
      <c r="H431" s="1" t="s">
        <v>8738</v>
      </c>
      <c r="I431" s="1" t="s">
        <v>10348</v>
      </c>
      <c r="J431" s="1"/>
      <c r="K431" s="1" t="s">
        <v>11578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13253</v>
      </c>
      <c r="Q431" s="1" t="s">
        <v>13363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7106</v>
      </c>
      <c r="H432" s="1" t="s">
        <v>8739</v>
      </c>
      <c r="I432" s="1" t="s">
        <v>10349</v>
      </c>
      <c r="J432" s="1"/>
      <c r="K432" s="1" t="s">
        <v>11578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13253</v>
      </c>
      <c r="Q432" s="1" t="s">
        <v>13364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7107</v>
      </c>
      <c r="H433" s="1" t="s">
        <v>8740</v>
      </c>
      <c r="I433" s="1" t="s">
        <v>10350</v>
      </c>
      <c r="J433" s="1"/>
      <c r="K433" s="1" t="s">
        <v>11578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13253</v>
      </c>
      <c r="Q433" s="1" t="s">
        <v>13365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7108</v>
      </c>
      <c r="H434" s="1" t="s">
        <v>8741</v>
      </c>
      <c r="I434" s="1" t="s">
        <v>10351</v>
      </c>
      <c r="J434" s="1"/>
      <c r="K434" s="1" t="s">
        <v>11578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13253</v>
      </c>
      <c r="Q434" s="1" t="s">
        <v>13366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7109</v>
      </c>
      <c r="H435" s="1" t="s">
        <v>8742</v>
      </c>
      <c r="I435" s="1" t="s">
        <v>10352</v>
      </c>
      <c r="J435" s="1"/>
      <c r="K435" s="1" t="s">
        <v>11578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13253</v>
      </c>
      <c r="Q435" s="1" t="s">
        <v>13367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7110</v>
      </c>
      <c r="H436" s="1" t="s">
        <v>8743</v>
      </c>
      <c r="I436" s="1" t="s">
        <v>10353</v>
      </c>
      <c r="J436" s="1"/>
      <c r="K436" s="1" t="s">
        <v>11578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13253</v>
      </c>
      <c r="Q436" s="1" t="s">
        <v>13368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7111</v>
      </c>
      <c r="H437" s="1" t="s">
        <v>8744</v>
      </c>
      <c r="I437" s="1" t="s">
        <v>10354</v>
      </c>
      <c r="J437" s="1"/>
      <c r="K437" s="1" t="s">
        <v>11578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13253</v>
      </c>
      <c r="Q437" s="1" t="s">
        <v>13369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7112</v>
      </c>
      <c r="H438" s="1" t="s">
        <v>8745</v>
      </c>
      <c r="I438" s="1" t="s">
        <v>10355</v>
      </c>
      <c r="J438" s="1"/>
      <c r="K438" s="1" t="s">
        <v>11578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13253</v>
      </c>
      <c r="Q438" s="1" t="s">
        <v>13370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7113</v>
      </c>
      <c r="H439" s="1" t="s">
        <v>8746</v>
      </c>
      <c r="I439" s="1" t="s">
        <v>10356</v>
      </c>
      <c r="J439" s="1"/>
      <c r="K439" s="1" t="s">
        <v>11578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13253</v>
      </c>
      <c r="Q439" s="1" t="s">
        <v>13371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7114</v>
      </c>
      <c r="H440" s="1" t="s">
        <v>8747</v>
      </c>
      <c r="I440" s="1" t="s">
        <v>10357</v>
      </c>
      <c r="J440" s="1"/>
      <c r="K440" s="1" t="s">
        <v>11578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13253</v>
      </c>
      <c r="Q440" s="1" t="s">
        <v>13372</v>
      </c>
      <c r="R440" s="1" t="s">
        <v>13795</v>
      </c>
      <c r="S440" s="1" t="s">
        <v>438</v>
      </c>
      <c r="T440" s="1"/>
      <c r="U440" s="1"/>
      <c r="V440" s="1" t="s">
        <v>13805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7115</v>
      </c>
      <c r="H441" s="1" t="s">
        <v>8748</v>
      </c>
      <c r="I441" s="1" t="s">
        <v>10358</v>
      </c>
      <c r="J441" s="1"/>
      <c r="K441" s="1" t="s">
        <v>11578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13253</v>
      </c>
      <c r="Q441" s="1" t="s">
        <v>13373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7116</v>
      </c>
      <c r="H442" s="1" t="s">
        <v>8749</v>
      </c>
      <c r="I442" s="1" t="s">
        <v>10359</v>
      </c>
      <c r="J442" s="1"/>
      <c r="K442" s="1" t="s">
        <v>11578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13253</v>
      </c>
      <c r="Q442" s="1" t="s">
        <v>13374</v>
      </c>
      <c r="R442" s="1" t="s">
        <v>13795</v>
      </c>
      <c r="S442" s="1" t="s">
        <v>440</v>
      </c>
      <c r="T442" s="1"/>
      <c r="U442" s="1"/>
      <c r="V442" s="1" t="s">
        <v>13805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7117</v>
      </c>
      <c r="H443" s="1" t="s">
        <v>8750</v>
      </c>
      <c r="I443" s="1" t="s">
        <v>10360</v>
      </c>
      <c r="J443" s="1"/>
      <c r="K443" s="1" t="s">
        <v>11578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13253</v>
      </c>
      <c r="Q443" s="1" t="s">
        <v>13375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7118</v>
      </c>
      <c r="H444" s="1" t="s">
        <v>8751</v>
      </c>
      <c r="I444" s="1" t="s">
        <v>10361</v>
      </c>
      <c r="J444" s="1"/>
      <c r="K444" s="1" t="s">
        <v>11578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13253</v>
      </c>
      <c r="Q444" s="1" t="s">
        <v>13376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7119</v>
      </c>
      <c r="H445" s="1" t="s">
        <v>8752</v>
      </c>
      <c r="I445" s="1" t="s">
        <v>10362</v>
      </c>
      <c r="J445" s="1"/>
      <c r="K445" s="1" t="s">
        <v>11578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13253</v>
      </c>
      <c r="Q445" s="1" t="s">
        <v>13377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7120</v>
      </c>
      <c r="H446" s="1" t="s">
        <v>8753</v>
      </c>
      <c r="I446" s="1" t="s">
        <v>10363</v>
      </c>
      <c r="J446" s="1"/>
      <c r="K446" s="1" t="s">
        <v>11578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13253</v>
      </c>
      <c r="Q446" s="1" t="s">
        <v>13378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7121</v>
      </c>
      <c r="H447" s="1" t="s">
        <v>8754</v>
      </c>
      <c r="I447" s="1" t="s">
        <v>10364</v>
      </c>
      <c r="J447" s="1"/>
      <c r="K447" s="1" t="s">
        <v>11578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13253</v>
      </c>
      <c r="Q447" s="1" t="s">
        <v>13379</v>
      </c>
      <c r="R447" s="1" t="s">
        <v>13795</v>
      </c>
      <c r="S447" s="1" t="s">
        <v>445</v>
      </c>
      <c r="T447" s="1"/>
      <c r="U447" s="1"/>
      <c r="V447" s="1" t="s">
        <v>13805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7122</v>
      </c>
      <c r="H448" s="1" t="s">
        <v>8755</v>
      </c>
      <c r="I448" s="1" t="s">
        <v>10365</v>
      </c>
      <c r="J448" s="1"/>
      <c r="K448" s="1" t="s">
        <v>11578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13253</v>
      </c>
      <c r="Q448" s="1" t="s">
        <v>13380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7123</v>
      </c>
      <c r="H449" s="1" t="s">
        <v>8756</v>
      </c>
      <c r="I449" s="1" t="s">
        <v>10366</v>
      </c>
      <c r="J449" s="1"/>
      <c r="K449" s="1" t="s">
        <v>11578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13253</v>
      </c>
      <c r="Q449" s="1" t="s">
        <v>13381</v>
      </c>
      <c r="R449" s="1" t="s">
        <v>13795</v>
      </c>
      <c r="S449" s="1" t="s">
        <v>447</v>
      </c>
      <c r="T449" s="1"/>
      <c r="U449" s="1"/>
      <c r="V449" s="1" t="s">
        <v>13805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7124</v>
      </c>
      <c r="H450" s="1" t="s">
        <v>8757</v>
      </c>
      <c r="I450" s="1" t="s">
        <v>10367</v>
      </c>
      <c r="J450" s="1"/>
      <c r="K450" s="1" t="s">
        <v>11578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13253</v>
      </c>
      <c r="Q450" s="1" t="s">
        <v>13382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7125</v>
      </c>
      <c r="H451" s="1" t="s">
        <v>3836</v>
      </c>
      <c r="I451" s="1" t="s">
        <v>10368</v>
      </c>
      <c r="J451" s="1"/>
      <c r="K451" s="1" t="s">
        <v>11578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13253</v>
      </c>
      <c r="Q451" s="1" t="s">
        <v>13383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7126</v>
      </c>
      <c r="H452" s="1" t="s">
        <v>8758</v>
      </c>
      <c r="I452" s="1" t="s">
        <v>10369</v>
      </c>
      <c r="J452" s="1"/>
      <c r="K452" s="1" t="s">
        <v>11578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13253</v>
      </c>
      <c r="Q452" s="1" t="s">
        <v>13384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7127</v>
      </c>
      <c r="H453" s="1" t="s">
        <v>8759</v>
      </c>
      <c r="I453" s="1" t="s">
        <v>10370</v>
      </c>
      <c r="J453" s="1"/>
      <c r="K453" s="1" t="s">
        <v>11578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13253</v>
      </c>
      <c r="Q453" s="1" t="s">
        <v>13385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7128</v>
      </c>
      <c r="H454" s="1" t="s">
        <v>8760</v>
      </c>
      <c r="I454" s="1" t="s">
        <v>10371</v>
      </c>
      <c r="J454" s="1"/>
      <c r="K454" s="1" t="s">
        <v>11578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13253</v>
      </c>
      <c r="Q454" s="1" t="s">
        <v>13386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7129</v>
      </c>
      <c r="H455" s="1" t="s">
        <v>8761</v>
      </c>
      <c r="I455" s="1" t="s">
        <v>10372</v>
      </c>
      <c r="J455" s="1"/>
      <c r="K455" s="1" t="s">
        <v>11578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13253</v>
      </c>
      <c r="Q455" s="1" t="s">
        <v>13387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7130</v>
      </c>
      <c r="H456" s="1" t="s">
        <v>8762</v>
      </c>
      <c r="I456" s="1" t="s">
        <v>10373</v>
      </c>
      <c r="J456" s="1"/>
      <c r="K456" s="1" t="s">
        <v>11578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13253</v>
      </c>
      <c r="Q456" s="1" t="s">
        <v>13388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7131</v>
      </c>
      <c r="H457" s="1" t="s">
        <v>8763</v>
      </c>
      <c r="I457" s="1" t="s">
        <v>10374</v>
      </c>
      <c r="J457" s="1"/>
      <c r="K457" s="1" t="s">
        <v>11578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13253</v>
      </c>
      <c r="Q457" s="1" t="s">
        <v>13389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7132</v>
      </c>
      <c r="H458" s="1" t="s">
        <v>8764</v>
      </c>
      <c r="I458" s="1" t="s">
        <v>10375</v>
      </c>
      <c r="J458" s="1"/>
      <c r="K458" s="1" t="s">
        <v>11578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13253</v>
      </c>
      <c r="Q458" s="1" t="s">
        <v>13390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7133</v>
      </c>
      <c r="H459" s="1" t="s">
        <v>8765</v>
      </c>
      <c r="I459" s="1" t="s">
        <v>10376</v>
      </c>
      <c r="J459" s="1"/>
      <c r="K459" s="1" t="s">
        <v>11578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13253</v>
      </c>
      <c r="Q459" s="1" t="s">
        <v>13391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7134</v>
      </c>
      <c r="H460" s="1" t="s">
        <v>8766</v>
      </c>
      <c r="I460" s="1" t="s">
        <v>10377</v>
      </c>
      <c r="J460" s="1"/>
      <c r="K460" s="1" t="s">
        <v>11578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13253</v>
      </c>
      <c r="Q460" s="1" t="s">
        <v>13392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7135</v>
      </c>
      <c r="H461" s="1" t="s">
        <v>8767</v>
      </c>
      <c r="I461" s="1" t="s">
        <v>10378</v>
      </c>
      <c r="J461" s="1"/>
      <c r="K461" s="1" t="s">
        <v>11578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13253</v>
      </c>
      <c r="Q461" s="1" t="s">
        <v>13393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7136</v>
      </c>
      <c r="H462" s="1" t="s">
        <v>8768</v>
      </c>
      <c r="I462" s="1" t="s">
        <v>10379</v>
      </c>
      <c r="J462" s="1"/>
      <c r="K462" s="1" t="s">
        <v>11578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13253</v>
      </c>
      <c r="Q462" s="1" t="s">
        <v>13394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7137</v>
      </c>
      <c r="H463" s="1" t="s">
        <v>8769</v>
      </c>
      <c r="I463" s="1" t="s">
        <v>10380</v>
      </c>
      <c r="J463" s="1"/>
      <c r="K463" s="1" t="s">
        <v>11578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13253</v>
      </c>
      <c r="Q463" s="1" t="s">
        <v>13395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7138</v>
      </c>
      <c r="H464" s="1" t="s">
        <v>8770</v>
      </c>
      <c r="I464" s="1" t="s">
        <v>10381</v>
      </c>
      <c r="J464" s="1"/>
      <c r="K464" s="1" t="s">
        <v>11578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13253</v>
      </c>
      <c r="Q464" s="1" t="s">
        <v>13396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7139</v>
      </c>
      <c r="H465" s="1" t="s">
        <v>8771</v>
      </c>
      <c r="I465" s="1" t="s">
        <v>10382</v>
      </c>
      <c r="J465" s="1"/>
      <c r="K465" s="1" t="s">
        <v>11578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13253</v>
      </c>
      <c r="Q465" s="1" t="s">
        <v>13397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7140</v>
      </c>
      <c r="H466" s="1" t="s">
        <v>8772</v>
      </c>
      <c r="I466" s="1" t="s">
        <v>10383</v>
      </c>
      <c r="J466" s="1"/>
      <c r="K466" s="1" t="s">
        <v>11578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13253</v>
      </c>
      <c r="Q466" s="1" t="s">
        <v>13398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7141</v>
      </c>
      <c r="H467" s="1" t="s">
        <v>8773</v>
      </c>
      <c r="I467" s="1" t="s">
        <v>10384</v>
      </c>
      <c r="J467" s="1"/>
      <c r="K467" s="1" t="s">
        <v>11578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13253</v>
      </c>
      <c r="Q467" s="1" t="s">
        <v>13399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7142</v>
      </c>
      <c r="H468" s="1" t="s">
        <v>8774</v>
      </c>
      <c r="I468" s="1" t="s">
        <v>10385</v>
      </c>
      <c r="J468" s="1"/>
      <c r="K468" s="1" t="s">
        <v>11578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13253</v>
      </c>
      <c r="Q468" s="1" t="s">
        <v>13400</v>
      </c>
      <c r="R468" s="1" t="s">
        <v>13795</v>
      </c>
      <c r="S468" s="1" t="s">
        <v>466</v>
      </c>
      <c r="T468" s="1"/>
      <c r="U468" s="1"/>
      <c r="V468" s="1" t="s">
        <v>13805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7143</v>
      </c>
      <c r="H469" s="1" t="s">
        <v>8775</v>
      </c>
      <c r="I469" s="1" t="s">
        <v>10386</v>
      </c>
      <c r="J469" s="1"/>
      <c r="K469" s="1" t="s">
        <v>11578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13253</v>
      </c>
      <c r="Q469" s="1" t="s">
        <v>13401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7144</v>
      </c>
      <c r="H470" s="1" t="s">
        <v>8776</v>
      </c>
      <c r="I470" s="1" t="s">
        <v>10387</v>
      </c>
      <c r="J470" s="1"/>
      <c r="K470" s="1" t="s">
        <v>11578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13253</v>
      </c>
      <c r="Q470" s="1" t="s">
        <v>13402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7145</v>
      </c>
      <c r="H471" s="1" t="s">
        <v>8777</v>
      </c>
      <c r="I471" s="1" t="s">
        <v>10388</v>
      </c>
      <c r="J471" s="1"/>
      <c r="K471" s="1" t="s">
        <v>11578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13253</v>
      </c>
      <c r="Q471" s="1" t="s">
        <v>13403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7146</v>
      </c>
      <c r="H472" s="1" t="s">
        <v>8778</v>
      </c>
      <c r="I472" s="1" t="s">
        <v>10389</v>
      </c>
      <c r="J472" s="1"/>
      <c r="K472" s="1" t="s">
        <v>11578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13253</v>
      </c>
      <c r="Q472" s="1" t="s">
        <v>13404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7147</v>
      </c>
      <c r="H473" s="1" t="s">
        <v>8779</v>
      </c>
      <c r="I473" s="1" t="s">
        <v>10390</v>
      </c>
      <c r="J473" s="1"/>
      <c r="K473" s="1" t="s">
        <v>11578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13253</v>
      </c>
      <c r="Q473" s="1" t="s">
        <v>13405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7148</v>
      </c>
      <c r="H474" s="1" t="s">
        <v>8780</v>
      </c>
      <c r="I474" s="1" t="s">
        <v>10391</v>
      </c>
      <c r="J474" s="1"/>
      <c r="K474" s="1" t="s">
        <v>11578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13253</v>
      </c>
      <c r="Q474" s="1" t="s">
        <v>13406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3860</v>
      </c>
      <c r="H475" s="1" t="s">
        <v>8781</v>
      </c>
      <c r="I475" s="1" t="s">
        <v>10392</v>
      </c>
      <c r="J475" s="1"/>
      <c r="K475" s="1" t="s">
        <v>11578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13253</v>
      </c>
      <c r="Q475" s="1" t="s">
        <v>13407</v>
      </c>
      <c r="R475" s="1" t="s">
        <v>13795</v>
      </c>
      <c r="S475" s="1" t="s">
        <v>473</v>
      </c>
      <c r="T475" s="1"/>
      <c r="U475" s="1"/>
      <c r="V475" s="1" t="s">
        <v>13805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7149</v>
      </c>
      <c r="H476" s="1" t="s">
        <v>8782</v>
      </c>
      <c r="I476" s="1" t="s">
        <v>10393</v>
      </c>
      <c r="J476" s="1"/>
      <c r="K476" s="1" t="s">
        <v>11578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13253</v>
      </c>
      <c r="Q476" s="1" t="s">
        <v>13408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7150</v>
      </c>
      <c r="H477" s="1" t="s">
        <v>8783</v>
      </c>
      <c r="I477" s="1" t="s">
        <v>10394</v>
      </c>
      <c r="J477" s="1"/>
      <c r="K477" s="1" t="s">
        <v>11578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13253</v>
      </c>
      <c r="Q477" s="1" t="s">
        <v>13409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7151</v>
      </c>
      <c r="H478" s="1" t="s">
        <v>8784</v>
      </c>
      <c r="I478" s="1" t="s">
        <v>10395</v>
      </c>
      <c r="J478" s="1"/>
      <c r="K478" s="1" t="s">
        <v>11578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13253</v>
      </c>
      <c r="Q478" s="1" t="s">
        <v>13410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7152</v>
      </c>
      <c r="H479" s="1" t="s">
        <v>8785</v>
      </c>
      <c r="I479" s="1" t="s">
        <v>10396</v>
      </c>
      <c r="J479" s="1"/>
      <c r="K479" s="1" t="s">
        <v>11578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13253</v>
      </c>
      <c r="Q479" s="1" t="s">
        <v>13411</v>
      </c>
      <c r="R479" s="1" t="s">
        <v>13795</v>
      </c>
      <c r="S479" s="1" t="s">
        <v>477</v>
      </c>
      <c r="T479" s="1"/>
      <c r="U479" s="1"/>
      <c r="V479" s="1" t="s">
        <v>13805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7153</v>
      </c>
      <c r="H480" s="1" t="s">
        <v>8786</v>
      </c>
      <c r="I480" s="1" t="s">
        <v>10397</v>
      </c>
      <c r="J480" s="1"/>
      <c r="K480" s="1" t="s">
        <v>11578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13253</v>
      </c>
      <c r="Q480" s="1" t="s">
        <v>13412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7154</v>
      </c>
      <c r="H481" s="1" t="s">
        <v>8787</v>
      </c>
      <c r="I481" s="1" t="s">
        <v>10398</v>
      </c>
      <c r="J481" s="1"/>
      <c r="K481" s="1" t="s">
        <v>11578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13253</v>
      </c>
      <c r="Q481" s="1" t="s">
        <v>13413</v>
      </c>
      <c r="R481" s="1" t="s">
        <v>13795</v>
      </c>
      <c r="S481" s="1" t="s">
        <v>479</v>
      </c>
      <c r="T481" s="1"/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7155</v>
      </c>
      <c r="H482" s="1" t="s">
        <v>8788</v>
      </c>
      <c r="I482" s="1" t="s">
        <v>10399</v>
      </c>
      <c r="J482" s="1"/>
      <c r="K482" s="1" t="s">
        <v>11578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13253</v>
      </c>
      <c r="Q482" s="1" t="s">
        <v>13414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7156</v>
      </c>
      <c r="H483" s="1" t="s">
        <v>8789</v>
      </c>
      <c r="I483" s="1" t="s">
        <v>10400</v>
      </c>
      <c r="J483" s="1"/>
      <c r="K483" s="1" t="s">
        <v>11578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13253</v>
      </c>
      <c r="Q483" s="1" t="s">
        <v>13415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7157</v>
      </c>
      <c r="H484" s="1" t="s">
        <v>8790</v>
      </c>
      <c r="I484" s="1" t="s">
        <v>10401</v>
      </c>
      <c r="J484" s="1"/>
      <c r="K484" s="1" t="s">
        <v>11578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13253</v>
      </c>
      <c r="Q484" s="1" t="s">
        <v>13416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7158</v>
      </c>
      <c r="H485" s="1" t="s">
        <v>8791</v>
      </c>
      <c r="I485" s="1" t="s">
        <v>10402</v>
      </c>
      <c r="J485" s="1"/>
      <c r="K485" s="1" t="s">
        <v>11578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13253</v>
      </c>
      <c r="Q485" s="1" t="s">
        <v>13417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7159</v>
      </c>
      <c r="H486" s="1" t="s">
        <v>8792</v>
      </c>
      <c r="I486" s="1" t="s">
        <v>10403</v>
      </c>
      <c r="J486" s="1"/>
      <c r="K486" s="1" t="s">
        <v>11578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13253</v>
      </c>
      <c r="Q486" s="1" t="s">
        <v>13418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7160</v>
      </c>
      <c r="H487" s="1" t="s">
        <v>8793</v>
      </c>
      <c r="I487" s="1" t="s">
        <v>10404</v>
      </c>
      <c r="J487" s="1"/>
      <c r="K487" s="1" t="s">
        <v>11578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13253</v>
      </c>
      <c r="Q487" s="1" t="s">
        <v>13419</v>
      </c>
      <c r="R487" s="1" t="s">
        <v>13795</v>
      </c>
      <c r="S487" s="1" t="s">
        <v>485</v>
      </c>
      <c r="T487" s="1"/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7161</v>
      </c>
      <c r="H488" s="1" t="s">
        <v>8794</v>
      </c>
      <c r="I488" s="1" t="s">
        <v>10405</v>
      </c>
      <c r="J488" s="1"/>
      <c r="K488" s="1" t="s">
        <v>11578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13253</v>
      </c>
      <c r="Q488" s="1" t="s">
        <v>13420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7162</v>
      </c>
      <c r="H489" s="1" t="s">
        <v>8795</v>
      </c>
      <c r="I489" s="1" t="s">
        <v>10406</v>
      </c>
      <c r="J489" s="1"/>
      <c r="K489" s="1" t="s">
        <v>11578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13253</v>
      </c>
      <c r="Q489" s="1" t="s">
        <v>13421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7163</v>
      </c>
      <c r="H490" s="1" t="s">
        <v>8796</v>
      </c>
      <c r="I490" s="1" t="s">
        <v>10407</v>
      </c>
      <c r="J490" s="1"/>
      <c r="K490" s="1" t="s">
        <v>11578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13253</v>
      </c>
      <c r="Q490" s="1" t="s">
        <v>13422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7164</v>
      </c>
      <c r="H491" s="1" t="s">
        <v>8797</v>
      </c>
      <c r="I491" s="1" t="s">
        <v>10408</v>
      </c>
      <c r="J491" s="1"/>
      <c r="K491" s="1" t="s">
        <v>11578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13253</v>
      </c>
      <c r="Q491" s="1" t="s">
        <v>13423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7165</v>
      </c>
      <c r="H492" s="1" t="s">
        <v>8798</v>
      </c>
      <c r="I492" s="1" t="s">
        <v>10409</v>
      </c>
      <c r="J492" s="1"/>
      <c r="K492" s="1" t="s">
        <v>11578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13253</v>
      </c>
      <c r="Q492" s="1" t="s">
        <v>13424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7166</v>
      </c>
      <c r="H493" s="1" t="s">
        <v>8799</v>
      </c>
      <c r="I493" s="1" t="s">
        <v>10410</v>
      </c>
      <c r="J493" s="1"/>
      <c r="K493" s="1" t="s">
        <v>11578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13253</v>
      </c>
      <c r="Q493" s="1" t="s">
        <v>13425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7167</v>
      </c>
      <c r="H494" s="1" t="s">
        <v>8800</v>
      </c>
      <c r="I494" s="1" t="s">
        <v>10411</v>
      </c>
      <c r="J494" s="1"/>
      <c r="K494" s="1" t="s">
        <v>11578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13253</v>
      </c>
      <c r="Q494" s="1" t="s">
        <v>13426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7168</v>
      </c>
      <c r="H495" s="1" t="s">
        <v>8801</v>
      </c>
      <c r="I495" s="1" t="s">
        <v>10412</v>
      </c>
      <c r="J495" s="1"/>
      <c r="K495" s="1" t="s">
        <v>11578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13253</v>
      </c>
      <c r="Q495" s="1" t="s">
        <v>13427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7169</v>
      </c>
      <c r="H496" s="1" t="s">
        <v>8802</v>
      </c>
      <c r="I496" s="1" t="s">
        <v>10413</v>
      </c>
      <c r="J496" s="1"/>
      <c r="K496" s="1" t="s">
        <v>11578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13253</v>
      </c>
      <c r="Q496" s="1" t="s">
        <v>13428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7170</v>
      </c>
      <c r="H497" s="1" t="s">
        <v>8796</v>
      </c>
      <c r="I497" s="1" t="s">
        <v>10414</v>
      </c>
      <c r="J497" s="1"/>
      <c r="K497" s="1" t="s">
        <v>11578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13253</v>
      </c>
      <c r="Q497" s="1" t="s">
        <v>13422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7171</v>
      </c>
      <c r="H498" s="1" t="s">
        <v>8803</v>
      </c>
      <c r="I498" s="1" t="s">
        <v>10415</v>
      </c>
      <c r="J498" s="1"/>
      <c r="K498" s="1" t="s">
        <v>11578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13253</v>
      </c>
      <c r="Q498" s="1" t="s">
        <v>13429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7172</v>
      </c>
      <c r="H499" s="1" t="s">
        <v>8804</v>
      </c>
      <c r="I499" s="1" t="s">
        <v>10305</v>
      </c>
      <c r="J499" s="1"/>
      <c r="K499" s="1" t="s">
        <v>11578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13253</v>
      </c>
      <c r="Q499" s="1" t="s">
        <v>13430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7173</v>
      </c>
      <c r="H500" s="1" t="s">
        <v>8805</v>
      </c>
      <c r="I500" s="1" t="s">
        <v>10416</v>
      </c>
      <c r="J500" s="1"/>
      <c r="K500" s="1" t="s">
        <v>11578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13253</v>
      </c>
      <c r="Q500" s="1" t="s">
        <v>13431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7174</v>
      </c>
      <c r="H501" s="1" t="s">
        <v>8802</v>
      </c>
      <c r="I501" s="1" t="s">
        <v>10417</v>
      </c>
      <c r="J501" s="1"/>
      <c r="K501" s="1" t="s">
        <v>11578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13253</v>
      </c>
      <c r="Q501" s="1" t="s">
        <v>13428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7175</v>
      </c>
      <c r="H502" s="1" t="s">
        <v>8806</v>
      </c>
      <c r="I502" s="1" t="s">
        <v>10418</v>
      </c>
      <c r="J502" s="1"/>
      <c r="K502" s="1" t="s">
        <v>11578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13253</v>
      </c>
      <c r="Q502" s="1" t="s">
        <v>13432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7176</v>
      </c>
      <c r="H503" s="1" t="s">
        <v>8807</v>
      </c>
      <c r="I503" s="1" t="s">
        <v>10419</v>
      </c>
      <c r="J503" s="1"/>
      <c r="K503" s="1" t="s">
        <v>11578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13253</v>
      </c>
      <c r="Q503" s="1" t="s">
        <v>13433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7177</v>
      </c>
      <c r="H504" s="1" t="s">
        <v>8808</v>
      </c>
      <c r="I504" s="1" t="s">
        <v>10420</v>
      </c>
      <c r="J504" s="1"/>
      <c r="K504" s="1" t="s">
        <v>11578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13253</v>
      </c>
      <c r="Q504" s="1" t="s">
        <v>13434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7178</v>
      </c>
      <c r="H505" s="1" t="s">
        <v>8809</v>
      </c>
      <c r="I505" s="1" t="s">
        <v>10421</v>
      </c>
      <c r="J505" s="1"/>
      <c r="K505" s="1" t="s">
        <v>11578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13253</v>
      </c>
      <c r="Q505" s="1" t="s">
        <v>13435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7179</v>
      </c>
      <c r="H506" s="1" t="s">
        <v>8810</v>
      </c>
      <c r="I506" s="1" t="s">
        <v>10422</v>
      </c>
      <c r="J506" s="1"/>
      <c r="K506" s="1" t="s">
        <v>11578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13253</v>
      </c>
      <c r="Q506" s="1" t="s">
        <v>13436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7180</v>
      </c>
      <c r="H507" s="1" t="s">
        <v>8811</v>
      </c>
      <c r="I507" s="1" t="s">
        <v>10423</v>
      </c>
      <c r="J507" s="1"/>
      <c r="K507" s="1" t="s">
        <v>11578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13253</v>
      </c>
      <c r="Q507" s="1" t="s">
        <v>13437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7181</v>
      </c>
      <c r="H508" s="1" t="s">
        <v>8812</v>
      </c>
      <c r="I508" s="1" t="s">
        <v>10424</v>
      </c>
      <c r="J508" s="1"/>
      <c r="K508" s="1" t="s">
        <v>11578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13253</v>
      </c>
      <c r="Q508" s="1" t="s">
        <v>13438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7182</v>
      </c>
      <c r="H509" s="1" t="s">
        <v>8813</v>
      </c>
      <c r="I509" s="1" t="s">
        <v>10425</v>
      </c>
      <c r="J509" s="1"/>
      <c r="K509" s="1" t="s">
        <v>11578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13253</v>
      </c>
      <c r="Q509" s="1" t="s">
        <v>13439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7183</v>
      </c>
      <c r="H510" s="1" t="s">
        <v>8814</v>
      </c>
      <c r="I510" s="1" t="s">
        <v>10426</v>
      </c>
      <c r="J510" s="1"/>
      <c r="K510" s="1" t="s">
        <v>11578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13253</v>
      </c>
      <c r="Q510" s="1" t="s">
        <v>13440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7184</v>
      </c>
      <c r="H511" s="1" t="s">
        <v>8815</v>
      </c>
      <c r="I511" s="1" t="s">
        <v>10427</v>
      </c>
      <c r="J511" s="1"/>
      <c r="K511" s="1" t="s">
        <v>11578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13253</v>
      </c>
      <c r="Q511" s="1" t="s">
        <v>13441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7185</v>
      </c>
      <c r="H512" s="1" t="s">
        <v>8816</v>
      </c>
      <c r="I512" s="1" t="s">
        <v>10428</v>
      </c>
      <c r="J512" s="1"/>
      <c r="K512" s="1" t="s">
        <v>11578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13253</v>
      </c>
      <c r="Q512" s="1" t="s">
        <v>13442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7186</v>
      </c>
      <c r="H513" s="1" t="s">
        <v>8817</v>
      </c>
      <c r="I513" s="1" t="s">
        <v>10429</v>
      </c>
      <c r="J513" s="1"/>
      <c r="K513" s="1" t="s">
        <v>11578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13253</v>
      </c>
      <c r="Q513" s="1" t="s">
        <v>13443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7187</v>
      </c>
      <c r="H514" s="1" t="s">
        <v>8818</v>
      </c>
      <c r="I514" s="1" t="s">
        <v>10430</v>
      </c>
      <c r="J514" s="1"/>
      <c r="K514" s="1" t="s">
        <v>11578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13253</v>
      </c>
      <c r="Q514" s="1" t="s">
        <v>13444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7188</v>
      </c>
      <c r="H515" s="1" t="s">
        <v>8819</v>
      </c>
      <c r="I515" s="1" t="s">
        <v>10431</v>
      </c>
      <c r="J515" s="1"/>
      <c r="K515" s="1" t="s">
        <v>11578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13253</v>
      </c>
      <c r="Q515" s="1" t="s">
        <v>13445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7189</v>
      </c>
      <c r="H516" s="1" t="s">
        <v>8820</v>
      </c>
      <c r="I516" s="1" t="s">
        <v>10432</v>
      </c>
      <c r="J516" s="1"/>
      <c r="K516" s="1" t="s">
        <v>11578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13253</v>
      </c>
      <c r="Q516" s="1" t="s">
        <v>13446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7190</v>
      </c>
      <c r="H517" s="1" t="s">
        <v>8821</v>
      </c>
      <c r="I517" s="1" t="s">
        <v>10433</v>
      </c>
      <c r="J517" s="1"/>
      <c r="K517" s="1" t="s">
        <v>11578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13253</v>
      </c>
      <c r="Q517" s="1" t="s">
        <v>13447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7191</v>
      </c>
      <c r="H518" s="1" t="s">
        <v>8822</v>
      </c>
      <c r="I518" s="1" t="s">
        <v>10434</v>
      </c>
      <c r="J518" s="1"/>
      <c r="K518" s="1" t="s">
        <v>11578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13253</v>
      </c>
      <c r="Q518" s="1" t="s">
        <v>13448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7192</v>
      </c>
      <c r="H519" s="1" t="s">
        <v>8823</v>
      </c>
      <c r="I519" s="1" t="s">
        <v>10435</v>
      </c>
      <c r="J519" s="1"/>
      <c r="K519" s="1" t="s">
        <v>11578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13253</v>
      </c>
      <c r="Q519" s="1" t="s">
        <v>13449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7193</v>
      </c>
      <c r="H520" s="1" t="s">
        <v>8824</v>
      </c>
      <c r="I520" s="1" t="s">
        <v>10436</v>
      </c>
      <c r="J520" s="1"/>
      <c r="K520" s="1" t="s">
        <v>11578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13253</v>
      </c>
      <c r="Q520" s="1" t="s">
        <v>13450</v>
      </c>
      <c r="R520" s="1" t="s">
        <v>13795</v>
      </c>
      <c r="S520" s="1" t="s">
        <v>518</v>
      </c>
      <c r="T520" s="1"/>
      <c r="U520" s="1"/>
      <c r="V520" s="1" t="s">
        <v>13805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7194</v>
      </c>
      <c r="H521" s="1" t="s">
        <v>8825</v>
      </c>
      <c r="I521" s="1" t="s">
        <v>10437</v>
      </c>
      <c r="J521" s="1"/>
      <c r="K521" s="1" t="s">
        <v>11578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13253</v>
      </c>
      <c r="Q521" s="1" t="s">
        <v>13451</v>
      </c>
      <c r="R521" s="1" t="s">
        <v>13795</v>
      </c>
      <c r="S521" s="1" t="s">
        <v>519</v>
      </c>
      <c r="T521" s="1"/>
      <c r="U521" s="1"/>
      <c r="V521" s="1" t="s">
        <v>13805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7195</v>
      </c>
      <c r="H522" s="1" t="s">
        <v>8826</v>
      </c>
      <c r="I522" s="1" t="s">
        <v>10438</v>
      </c>
      <c r="J522" s="1"/>
      <c r="K522" s="1" t="s">
        <v>11578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13253</v>
      </c>
      <c r="Q522" s="1" t="s">
        <v>13452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7196</v>
      </c>
      <c r="H523" s="1" t="s">
        <v>8827</v>
      </c>
      <c r="I523" s="1" t="s">
        <v>10439</v>
      </c>
      <c r="J523" s="1"/>
      <c r="K523" s="1" t="s">
        <v>11578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13253</v>
      </c>
      <c r="Q523" s="1" t="s">
        <v>13453</v>
      </c>
      <c r="R523" s="1" t="s">
        <v>13795</v>
      </c>
      <c r="S523" s="1" t="s">
        <v>521</v>
      </c>
      <c r="T523" s="1"/>
      <c r="U523" s="1"/>
      <c r="V523" s="1" t="s">
        <v>13805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7197</v>
      </c>
      <c r="H524" s="1" t="s">
        <v>8828</v>
      </c>
      <c r="I524" s="1" t="s">
        <v>10440</v>
      </c>
      <c r="J524" s="1"/>
      <c r="K524" s="1" t="s">
        <v>11578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13253</v>
      </c>
      <c r="Q524" s="1" t="s">
        <v>13454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7198</v>
      </c>
      <c r="H525" s="1" t="s">
        <v>8829</v>
      </c>
      <c r="I525" s="1" t="s">
        <v>10441</v>
      </c>
      <c r="J525" s="1"/>
      <c r="K525" s="1" t="s">
        <v>11578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13253</v>
      </c>
      <c r="Q525" s="1" t="s">
        <v>13455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7199</v>
      </c>
      <c r="H526" s="1" t="s">
        <v>8830</v>
      </c>
      <c r="I526" s="1" t="s">
        <v>10442</v>
      </c>
      <c r="J526" s="1"/>
      <c r="K526" s="1" t="s">
        <v>11578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13253</v>
      </c>
      <c r="Q526" s="1" t="s">
        <v>13456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7200</v>
      </c>
      <c r="H527" s="1" t="s">
        <v>8831</v>
      </c>
      <c r="I527" s="1" t="s">
        <v>10443</v>
      </c>
      <c r="J527" s="1"/>
      <c r="K527" s="1" t="s">
        <v>11578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13253</v>
      </c>
      <c r="Q527" s="1" t="s">
        <v>13457</v>
      </c>
      <c r="R527" s="1" t="s">
        <v>13795</v>
      </c>
      <c r="S527" s="1" t="s">
        <v>525</v>
      </c>
      <c r="T527" s="1"/>
      <c r="U527" s="1"/>
      <c r="V527" s="1" t="s">
        <v>13805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7201</v>
      </c>
      <c r="H528" s="1" t="s">
        <v>8832</v>
      </c>
      <c r="I528" s="1" t="s">
        <v>10444</v>
      </c>
      <c r="J528" s="1"/>
      <c r="K528" s="1" t="s">
        <v>11578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13253</v>
      </c>
      <c r="Q528" s="1" t="s">
        <v>13458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3914</v>
      </c>
      <c r="H529" s="1" t="s">
        <v>8833</v>
      </c>
      <c r="I529" s="1" t="s">
        <v>10445</v>
      </c>
      <c r="J529" s="1"/>
      <c r="K529" s="1" t="s">
        <v>11578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13253</v>
      </c>
      <c r="Q529" s="1" t="s">
        <v>13459</v>
      </c>
      <c r="R529" s="1" t="s">
        <v>13795</v>
      </c>
      <c r="S529" s="1" t="s">
        <v>527</v>
      </c>
      <c r="T529" s="1"/>
      <c r="U529" s="1"/>
      <c r="V529" s="1" t="s">
        <v>13805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7202</v>
      </c>
      <c r="H530" s="1" t="s">
        <v>8834</v>
      </c>
      <c r="I530" s="1" t="s">
        <v>10446</v>
      </c>
      <c r="J530" s="1"/>
      <c r="K530" s="1" t="s">
        <v>11578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13253</v>
      </c>
      <c r="Q530" s="1" t="s">
        <v>13460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7203</v>
      </c>
      <c r="H531" s="1" t="s">
        <v>8835</v>
      </c>
      <c r="I531" s="1" t="s">
        <v>10447</v>
      </c>
      <c r="J531" s="1"/>
      <c r="K531" s="1" t="s">
        <v>11578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13253</v>
      </c>
      <c r="Q531" s="1" t="s">
        <v>13461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7204</v>
      </c>
      <c r="H532" s="1" t="s">
        <v>8836</v>
      </c>
      <c r="I532" s="1" t="s">
        <v>10448</v>
      </c>
      <c r="J532" s="1"/>
      <c r="K532" s="1" t="s">
        <v>11578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13253</v>
      </c>
      <c r="Q532" s="1" t="s">
        <v>13462</v>
      </c>
      <c r="R532" s="1" t="s">
        <v>13795</v>
      </c>
      <c r="S532" s="1" t="s">
        <v>530</v>
      </c>
      <c r="T532" s="1"/>
      <c r="U532" s="1"/>
      <c r="V532" s="1" t="s">
        <v>13805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7205</v>
      </c>
      <c r="H533" s="1" t="s">
        <v>8837</v>
      </c>
      <c r="I533" s="1" t="s">
        <v>10449</v>
      </c>
      <c r="J533" s="1"/>
      <c r="K533" s="1" t="s">
        <v>11578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13253</v>
      </c>
      <c r="Q533" s="1" t="s">
        <v>13463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7206</v>
      </c>
      <c r="H534" s="1" t="s">
        <v>8838</v>
      </c>
      <c r="I534" s="1" t="s">
        <v>10450</v>
      </c>
      <c r="J534" s="1"/>
      <c r="K534" s="1" t="s">
        <v>11578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13253</v>
      </c>
      <c r="Q534" s="1" t="s">
        <v>13464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7207</v>
      </c>
      <c r="H535" s="1" t="s">
        <v>8839</v>
      </c>
      <c r="I535" s="1" t="s">
        <v>10451</v>
      </c>
      <c r="J535" s="1"/>
      <c r="K535" s="1" t="s">
        <v>11578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13253</v>
      </c>
      <c r="Q535" s="1" t="s">
        <v>13465</v>
      </c>
      <c r="R535" s="1" t="s">
        <v>13795</v>
      </c>
      <c r="S535" s="1" t="s">
        <v>533</v>
      </c>
      <c r="T535" s="1"/>
      <c r="U535" s="1"/>
      <c r="V535" s="1" t="s">
        <v>13805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7208</v>
      </c>
      <c r="H536" s="1" t="s">
        <v>8840</v>
      </c>
      <c r="I536" s="1" t="s">
        <v>10452</v>
      </c>
      <c r="J536" s="1"/>
      <c r="K536" s="1" t="s">
        <v>11578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13253</v>
      </c>
      <c r="Q536" s="1" t="s">
        <v>13466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7209</v>
      </c>
      <c r="H537" s="1" t="s">
        <v>8841</v>
      </c>
      <c r="I537" s="1" t="s">
        <v>10453</v>
      </c>
      <c r="J537" s="1"/>
      <c r="K537" s="1" t="s">
        <v>11578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13253</v>
      </c>
      <c r="Q537" s="1" t="s">
        <v>13467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7210</v>
      </c>
      <c r="H538" s="1" t="s">
        <v>8842</v>
      </c>
      <c r="I538" s="1" t="s">
        <v>10454</v>
      </c>
      <c r="J538" s="1"/>
      <c r="K538" s="1" t="s">
        <v>11578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13253</v>
      </c>
      <c r="Q538" s="1" t="s">
        <v>13468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7211</v>
      </c>
      <c r="H539" s="1" t="s">
        <v>8843</v>
      </c>
      <c r="I539" s="1" t="s">
        <v>10455</v>
      </c>
      <c r="J539" s="1"/>
      <c r="K539" s="1" t="s">
        <v>11578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13253</v>
      </c>
      <c r="Q539" s="1" t="s">
        <v>13469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7212</v>
      </c>
      <c r="H540" s="1" t="s">
        <v>8844</v>
      </c>
      <c r="I540" s="1" t="s">
        <v>10456</v>
      </c>
      <c r="J540" s="1"/>
      <c r="K540" s="1" t="s">
        <v>11578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13253</v>
      </c>
      <c r="Q540" s="1" t="s">
        <v>13470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7213</v>
      </c>
      <c r="H541" s="1" t="s">
        <v>8845</v>
      </c>
      <c r="I541" s="1" t="s">
        <v>10457</v>
      </c>
      <c r="J541" s="1"/>
      <c r="K541" s="1" t="s">
        <v>11578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13253</v>
      </c>
      <c r="Q541" s="1" t="s">
        <v>13471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7214</v>
      </c>
      <c r="H542" s="1" t="s">
        <v>8846</v>
      </c>
      <c r="I542" s="1" t="s">
        <v>10458</v>
      </c>
      <c r="J542" s="1"/>
      <c r="K542" s="1" t="s">
        <v>11578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13253</v>
      </c>
      <c r="Q542" s="1" t="s">
        <v>13472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7215</v>
      </c>
      <c r="H543" s="1" t="s">
        <v>8847</v>
      </c>
      <c r="I543" s="1" t="s">
        <v>10459</v>
      </c>
      <c r="J543" s="1"/>
      <c r="K543" s="1" t="s">
        <v>11578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13253</v>
      </c>
      <c r="Q543" s="1" t="s">
        <v>13473</v>
      </c>
      <c r="R543" s="1" t="s">
        <v>13795</v>
      </c>
      <c r="S543" s="1" t="s">
        <v>541</v>
      </c>
      <c r="T543" s="1"/>
      <c r="U543" s="1"/>
      <c r="V543" s="1" t="s">
        <v>13805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7216</v>
      </c>
      <c r="H544" s="1" t="s">
        <v>8848</v>
      </c>
      <c r="I544" s="1" t="s">
        <v>10460</v>
      </c>
      <c r="J544" s="1"/>
      <c r="K544" s="1" t="s">
        <v>11578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13253</v>
      </c>
      <c r="Q544" s="1" t="s">
        <v>13474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7217</v>
      </c>
      <c r="H545" s="1" t="s">
        <v>8849</v>
      </c>
      <c r="I545" s="1" t="s">
        <v>10461</v>
      </c>
      <c r="J545" s="1"/>
      <c r="K545" s="1" t="s">
        <v>11578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13253</v>
      </c>
      <c r="Q545" s="1" t="s">
        <v>13475</v>
      </c>
      <c r="R545" s="1" t="s">
        <v>13795</v>
      </c>
      <c r="S545" s="1" t="s">
        <v>543</v>
      </c>
      <c r="T545" s="1"/>
      <c r="U545" s="1"/>
      <c r="V545" s="1" t="s">
        <v>13805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7218</v>
      </c>
      <c r="H546" s="1" t="s">
        <v>8850</v>
      </c>
      <c r="I546" s="1" t="s">
        <v>10462</v>
      </c>
      <c r="J546" s="1"/>
      <c r="K546" s="1" t="s">
        <v>11578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13253</v>
      </c>
      <c r="Q546" s="1" t="s">
        <v>13476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7219</v>
      </c>
      <c r="H547" s="1" t="s">
        <v>8851</v>
      </c>
      <c r="I547" s="1" t="s">
        <v>10463</v>
      </c>
      <c r="J547" s="1"/>
      <c r="K547" s="1" t="s">
        <v>11578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13253</v>
      </c>
      <c r="Q547" s="1" t="s">
        <v>13477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8852</v>
      </c>
      <c r="I548" s="1" t="s">
        <v>10464</v>
      </c>
      <c r="J548" s="1"/>
      <c r="K548" s="1" t="s">
        <v>11578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13253</v>
      </c>
      <c r="Q548" s="1" t="s">
        <v>13478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7221</v>
      </c>
      <c r="H549" s="1" t="s">
        <v>8853</v>
      </c>
      <c r="I549" s="1" t="s">
        <v>10465</v>
      </c>
      <c r="J549" s="1"/>
      <c r="K549" s="1" t="s">
        <v>11578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13253</v>
      </c>
      <c r="Q549" s="1" t="s">
        <v>13479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7222</v>
      </c>
      <c r="H550" s="1" t="s">
        <v>8854</v>
      </c>
      <c r="I550" s="1" t="s">
        <v>10466</v>
      </c>
      <c r="J550" s="1"/>
      <c r="K550" s="1" t="s">
        <v>11578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13253</v>
      </c>
      <c r="Q550" s="1" t="s">
        <v>13480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7223</v>
      </c>
      <c r="H551" s="1" t="s">
        <v>8855</v>
      </c>
      <c r="I551" s="1" t="s">
        <v>10467</v>
      </c>
      <c r="J551" s="1"/>
      <c r="K551" s="1" t="s">
        <v>11578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13253</v>
      </c>
      <c r="Q551" s="1" t="s">
        <v>13481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7224</v>
      </c>
      <c r="H552" s="1" t="s">
        <v>8856</v>
      </c>
      <c r="I552" s="1" t="s">
        <v>10468</v>
      </c>
      <c r="J552" s="1"/>
      <c r="K552" s="1" t="s">
        <v>11578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13253</v>
      </c>
      <c r="Q552" s="1" t="s">
        <v>13482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7225</v>
      </c>
      <c r="H553" s="1" t="s">
        <v>8857</v>
      </c>
      <c r="I553" s="1" t="s">
        <v>10469</v>
      </c>
      <c r="J553" s="1"/>
      <c r="K553" s="1" t="s">
        <v>11578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13253</v>
      </c>
      <c r="Q553" s="1" t="s">
        <v>13483</v>
      </c>
      <c r="R553" s="1" t="s">
        <v>13795</v>
      </c>
      <c r="S553" s="1" t="s">
        <v>551</v>
      </c>
      <c r="T553" s="1"/>
      <c r="U553" s="1"/>
      <c r="V553" s="1" t="s">
        <v>13805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7226</v>
      </c>
      <c r="H554" s="1" t="s">
        <v>8858</v>
      </c>
      <c r="I554" s="1" t="s">
        <v>10470</v>
      </c>
      <c r="J554" s="1"/>
      <c r="K554" s="1" t="s">
        <v>11578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13253</v>
      </c>
      <c r="Q554" s="1" t="s">
        <v>13484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7227</v>
      </c>
      <c r="H555" s="1" t="s">
        <v>8859</v>
      </c>
      <c r="I555" s="1" t="s">
        <v>10471</v>
      </c>
      <c r="J555" s="1"/>
      <c r="K555" s="1" t="s">
        <v>11578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13253</v>
      </c>
      <c r="Q555" s="1" t="s">
        <v>13485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7228</v>
      </c>
      <c r="H556" s="1" t="s">
        <v>8860</v>
      </c>
      <c r="I556" s="1" t="s">
        <v>10472</v>
      </c>
      <c r="J556" s="1"/>
      <c r="K556" s="1" t="s">
        <v>11578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13254</v>
      </c>
      <c r="Q556" s="1" t="s">
        <v>13254</v>
      </c>
      <c r="R556" s="1" t="s">
        <v>13795</v>
      </c>
      <c r="S556" s="1" t="s">
        <v>554</v>
      </c>
      <c r="T556" s="1"/>
      <c r="U556" s="1" t="s">
        <v>13802</v>
      </c>
      <c r="V556" s="1" t="s">
        <v>13805</v>
      </c>
      <c r="W556" s="1" t="s">
        <v>554</v>
      </c>
      <c r="X556" s="1"/>
      <c r="Y556" t="s">
        <v>13808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7229</v>
      </c>
      <c r="H557" s="1" t="s">
        <v>8861</v>
      </c>
      <c r="I557" s="1" t="s">
        <v>10473</v>
      </c>
      <c r="J557" s="1"/>
      <c r="K557" s="1" t="s">
        <v>11578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13254</v>
      </c>
      <c r="Q557" s="1" t="s">
        <v>13254</v>
      </c>
      <c r="R557" s="1" t="s">
        <v>13795</v>
      </c>
      <c r="S557" s="1" t="s">
        <v>555</v>
      </c>
      <c r="T557" s="1"/>
      <c r="U557" s="1"/>
      <c r="V557" s="1" t="s">
        <v>13805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7230</v>
      </c>
      <c r="H558" s="1" t="s">
        <v>8862</v>
      </c>
      <c r="I558" s="1" t="s">
        <v>10474</v>
      </c>
      <c r="J558" s="1"/>
      <c r="K558" s="1" t="s">
        <v>11578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13254</v>
      </c>
      <c r="Q558" s="1" t="s">
        <v>13254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7231</v>
      </c>
      <c r="H559" s="1" t="s">
        <v>8863</v>
      </c>
      <c r="I559" s="1" t="s">
        <v>10475</v>
      </c>
      <c r="J559" s="1"/>
      <c r="K559" s="1" t="s">
        <v>11578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13254</v>
      </c>
      <c r="Q559" s="1" t="s">
        <v>13254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7232</v>
      </c>
      <c r="H560" s="1" t="s">
        <v>8864</v>
      </c>
      <c r="I560" s="1" t="s">
        <v>10476</v>
      </c>
      <c r="J560" s="1"/>
      <c r="K560" s="1" t="s">
        <v>11578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13254</v>
      </c>
      <c r="Q560" s="1" t="s">
        <v>13254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3946</v>
      </c>
      <c r="H561" s="1" t="s">
        <v>8865</v>
      </c>
      <c r="I561" s="1" t="s">
        <v>10477</v>
      </c>
      <c r="J561" s="1"/>
      <c r="K561" s="1" t="s">
        <v>11578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13254</v>
      </c>
      <c r="Q561" s="1" t="s">
        <v>13254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7233</v>
      </c>
      <c r="H562" s="1" t="s">
        <v>8866</v>
      </c>
      <c r="I562" s="1" t="s">
        <v>10478</v>
      </c>
      <c r="J562" s="1"/>
      <c r="K562" s="1" t="s">
        <v>11578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13254</v>
      </c>
      <c r="Q562" s="1" t="s">
        <v>13254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7234</v>
      </c>
      <c r="H563" s="1" t="s">
        <v>8867</v>
      </c>
      <c r="I563" s="1" t="s">
        <v>10479</v>
      </c>
      <c r="J563" s="1"/>
      <c r="K563" s="1" t="s">
        <v>11578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13254</v>
      </c>
      <c r="Q563" s="1" t="s">
        <v>13254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7235</v>
      </c>
      <c r="H564" s="1" t="s">
        <v>8868</v>
      </c>
      <c r="I564" s="1" t="s">
        <v>10480</v>
      </c>
      <c r="J564" s="1"/>
      <c r="K564" s="1" t="s">
        <v>11578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13254</v>
      </c>
      <c r="Q564" s="1" t="s">
        <v>13254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8862</v>
      </c>
      <c r="I565" s="1" t="s">
        <v>10481</v>
      </c>
      <c r="J565" s="1"/>
      <c r="K565" s="1" t="s">
        <v>11578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13254</v>
      </c>
      <c r="Q565" s="1" t="s">
        <v>13254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7237</v>
      </c>
      <c r="H566" s="1" t="s">
        <v>8869</v>
      </c>
      <c r="I566" s="1" t="s">
        <v>10482</v>
      </c>
      <c r="J566" s="1"/>
      <c r="K566" s="1" t="s">
        <v>11578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13254</v>
      </c>
      <c r="Q566" s="1" t="s">
        <v>13254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7238</v>
      </c>
      <c r="H567" s="1" t="s">
        <v>8852</v>
      </c>
      <c r="I567" s="1" t="s">
        <v>10483</v>
      </c>
      <c r="J567" s="1"/>
      <c r="K567" s="1" t="s">
        <v>11578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13254</v>
      </c>
      <c r="Q567" s="1" t="s">
        <v>13254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7239</v>
      </c>
      <c r="H568" s="1" t="s">
        <v>8870</v>
      </c>
      <c r="I568" s="1" t="s">
        <v>10484</v>
      </c>
      <c r="J568" s="1"/>
      <c r="K568" s="1" t="s">
        <v>11578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13254</v>
      </c>
      <c r="Q568" s="1" t="s">
        <v>13254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7240</v>
      </c>
      <c r="H569" s="1" t="s">
        <v>8871</v>
      </c>
      <c r="I569" s="1" t="s">
        <v>10485</v>
      </c>
      <c r="J569" s="1"/>
      <c r="K569" s="1" t="s">
        <v>11578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13254</v>
      </c>
      <c r="Q569" s="1" t="s">
        <v>13254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7241</v>
      </c>
      <c r="H570" s="1" t="s">
        <v>8872</v>
      </c>
      <c r="I570" s="1" t="s">
        <v>10486</v>
      </c>
      <c r="J570" s="1"/>
      <c r="K570" s="1" t="s">
        <v>11578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13254</v>
      </c>
      <c r="Q570" s="1" t="s">
        <v>13254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7242</v>
      </c>
      <c r="H571" s="1" t="s">
        <v>8873</v>
      </c>
      <c r="I571" s="1" t="s">
        <v>10487</v>
      </c>
      <c r="J571" s="1"/>
      <c r="K571" s="1" t="s">
        <v>11578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13254</v>
      </c>
      <c r="Q571" s="1" t="s">
        <v>13254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7243</v>
      </c>
      <c r="H572" s="1" t="s">
        <v>8874</v>
      </c>
      <c r="I572" s="1" t="s">
        <v>10488</v>
      </c>
      <c r="J572" s="1"/>
      <c r="K572" s="1" t="s">
        <v>11578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13254</v>
      </c>
      <c r="Q572" s="1" t="s">
        <v>13254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7244</v>
      </c>
      <c r="H573" s="1" t="s">
        <v>8875</v>
      </c>
      <c r="I573" s="1" t="s">
        <v>10489</v>
      </c>
      <c r="J573" s="1"/>
      <c r="K573" s="1" t="s">
        <v>11578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13254</v>
      </c>
      <c r="Q573" s="1" t="s">
        <v>13254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7245</v>
      </c>
      <c r="H574" s="1" t="s">
        <v>8876</v>
      </c>
      <c r="I574" s="1" t="s">
        <v>10490</v>
      </c>
      <c r="J574" s="1"/>
      <c r="K574" s="1" t="s">
        <v>11578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13254</v>
      </c>
      <c r="Q574" s="1" t="s">
        <v>13254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7246</v>
      </c>
      <c r="H575" s="1" t="s">
        <v>8877</v>
      </c>
      <c r="I575" s="1" t="s">
        <v>10491</v>
      </c>
      <c r="J575" s="1"/>
      <c r="K575" s="1" t="s">
        <v>11578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13254</v>
      </c>
      <c r="Q575" s="1" t="s">
        <v>13254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7247</v>
      </c>
      <c r="H576" s="1" t="s">
        <v>8878</v>
      </c>
      <c r="I576" s="1" t="s">
        <v>10492</v>
      </c>
      <c r="J576" s="1"/>
      <c r="K576" s="1" t="s">
        <v>11578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13254</v>
      </c>
      <c r="Q576" s="1" t="s">
        <v>13254</v>
      </c>
      <c r="R576" s="1" t="s">
        <v>13795</v>
      </c>
      <c r="S576" s="1" t="s">
        <v>574</v>
      </c>
      <c r="T576" s="1"/>
      <c r="U576" s="1"/>
      <c r="V576" s="1" t="s">
        <v>13805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7248</v>
      </c>
      <c r="H577" s="1" t="s">
        <v>8879</v>
      </c>
      <c r="I577" s="1" t="s">
        <v>10493</v>
      </c>
      <c r="J577" s="1"/>
      <c r="K577" s="1" t="s">
        <v>11578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13254</v>
      </c>
      <c r="Q577" s="1" t="s">
        <v>13254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7249</v>
      </c>
      <c r="H578" s="1" t="s">
        <v>8880</v>
      </c>
      <c r="I578" s="1" t="s">
        <v>10494</v>
      </c>
      <c r="J578" s="1"/>
      <c r="K578" s="1" t="s">
        <v>11578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13254</v>
      </c>
      <c r="Q578" s="1" t="s">
        <v>13254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7250</v>
      </c>
      <c r="H579" s="1" t="s">
        <v>8881</v>
      </c>
      <c r="I579" s="1" t="s">
        <v>10495</v>
      </c>
      <c r="J579" s="1"/>
      <c r="K579" s="1" t="s">
        <v>11578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13254</v>
      </c>
      <c r="Q579" s="1" t="s">
        <v>13254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7251</v>
      </c>
      <c r="H580" s="1" t="s">
        <v>8882</v>
      </c>
      <c r="I580" s="1" t="s">
        <v>10496</v>
      </c>
      <c r="J580" s="1"/>
      <c r="K580" s="1" t="s">
        <v>11578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13254</v>
      </c>
      <c r="Q580" s="1" t="s">
        <v>13254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7252</v>
      </c>
      <c r="H581" s="1" t="s">
        <v>8883</v>
      </c>
      <c r="I581" s="1" t="s">
        <v>10497</v>
      </c>
      <c r="J581" s="1"/>
      <c r="K581" s="1" t="s">
        <v>11578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13254</v>
      </c>
      <c r="Q581" s="1" t="s">
        <v>13254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7253</v>
      </c>
      <c r="H582" s="1" t="s">
        <v>8883</v>
      </c>
      <c r="I582" s="1" t="s">
        <v>10498</v>
      </c>
      <c r="J582" s="1"/>
      <c r="K582" s="1" t="s">
        <v>11578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13254</v>
      </c>
      <c r="Q582" s="1" t="s">
        <v>13254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7254</v>
      </c>
      <c r="H583" s="1" t="s">
        <v>8884</v>
      </c>
      <c r="I583" s="1" t="s">
        <v>10499</v>
      </c>
      <c r="J583" s="1"/>
      <c r="K583" s="1" t="s">
        <v>11578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13254</v>
      </c>
      <c r="Q583" s="1" t="s">
        <v>13254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7255</v>
      </c>
      <c r="H584" s="1" t="s">
        <v>8885</v>
      </c>
      <c r="I584" s="1" t="s">
        <v>10500</v>
      </c>
      <c r="J584" s="1"/>
      <c r="K584" s="1" t="s">
        <v>11578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13254</v>
      </c>
      <c r="Q584" s="1" t="s">
        <v>13254</v>
      </c>
      <c r="R584" s="1" t="s">
        <v>13795</v>
      </c>
      <c r="S584" s="1" t="s">
        <v>582</v>
      </c>
      <c r="T584" s="1"/>
      <c r="U584" s="1"/>
      <c r="V584" s="1" t="s">
        <v>13805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7256</v>
      </c>
      <c r="H585" s="1" t="s">
        <v>8886</v>
      </c>
      <c r="I585" s="1" t="s">
        <v>10501</v>
      </c>
      <c r="J585" s="1"/>
      <c r="K585" s="1" t="s">
        <v>11578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13254</v>
      </c>
      <c r="Q585" s="1" t="s">
        <v>13254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7257</v>
      </c>
      <c r="H586" s="1" t="s">
        <v>8887</v>
      </c>
      <c r="I586" s="1" t="s">
        <v>10502</v>
      </c>
      <c r="J586" s="1"/>
      <c r="K586" s="1" t="s">
        <v>11578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13254</v>
      </c>
      <c r="Q586" s="1" t="s">
        <v>13254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7258</v>
      </c>
      <c r="H587" s="1" t="s">
        <v>8888</v>
      </c>
      <c r="I587" s="1" t="s">
        <v>10503</v>
      </c>
      <c r="J587" s="1"/>
      <c r="K587" s="1" t="s">
        <v>11578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13254</v>
      </c>
      <c r="Q587" s="1" t="s">
        <v>13254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7259</v>
      </c>
      <c r="H588" s="1" t="s">
        <v>8889</v>
      </c>
      <c r="I588" s="1" t="s">
        <v>10504</v>
      </c>
      <c r="J588" s="1"/>
      <c r="K588" s="1" t="s">
        <v>11578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13254</v>
      </c>
      <c r="Q588" s="1" t="s">
        <v>13254</v>
      </c>
      <c r="R588" s="1" t="s">
        <v>13795</v>
      </c>
      <c r="S588" s="1" t="s">
        <v>586</v>
      </c>
      <c r="T588" s="1"/>
      <c r="U588" s="1"/>
      <c r="V588" s="1" t="s">
        <v>13805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7260</v>
      </c>
      <c r="H589" s="1" t="s">
        <v>8890</v>
      </c>
      <c r="I589" s="1" t="s">
        <v>10505</v>
      </c>
      <c r="J589" s="1"/>
      <c r="K589" s="1" t="s">
        <v>11578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13254</v>
      </c>
      <c r="Q589" s="1" t="s">
        <v>13254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7261</v>
      </c>
      <c r="H590" s="1" t="s">
        <v>8891</v>
      </c>
      <c r="I590" s="1" t="s">
        <v>10506</v>
      </c>
      <c r="J590" s="1"/>
      <c r="K590" s="1" t="s">
        <v>11578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13254</v>
      </c>
      <c r="Q590" s="1" t="s">
        <v>13254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7262</v>
      </c>
      <c r="H591" s="1" t="s">
        <v>8892</v>
      </c>
      <c r="I591" s="1" t="s">
        <v>10507</v>
      </c>
      <c r="J591" s="1"/>
      <c r="K591" s="1" t="s">
        <v>11578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13254</v>
      </c>
      <c r="Q591" s="1" t="s">
        <v>13254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7263</v>
      </c>
      <c r="H592" s="1" t="s">
        <v>8893</v>
      </c>
      <c r="I592" s="1" t="s">
        <v>10508</v>
      </c>
      <c r="J592" s="1"/>
      <c r="K592" s="1" t="s">
        <v>11578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13254</v>
      </c>
      <c r="Q592" s="1" t="s">
        <v>13254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7264</v>
      </c>
      <c r="H593" s="1" t="s">
        <v>8885</v>
      </c>
      <c r="I593" s="1" t="s">
        <v>10509</v>
      </c>
      <c r="J593" s="1"/>
      <c r="K593" s="1" t="s">
        <v>11578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13254</v>
      </c>
      <c r="Q593" s="1" t="s">
        <v>13254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7265</v>
      </c>
      <c r="H594" s="1" t="s">
        <v>8894</v>
      </c>
      <c r="I594" s="1" t="s">
        <v>10510</v>
      </c>
      <c r="J594" s="1"/>
      <c r="K594" s="1" t="s">
        <v>11578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13254</v>
      </c>
      <c r="Q594" s="1" t="s">
        <v>13254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3980</v>
      </c>
      <c r="H595" s="1" t="s">
        <v>8895</v>
      </c>
      <c r="I595" s="1" t="s">
        <v>10511</v>
      </c>
      <c r="J595" s="1"/>
      <c r="K595" s="1" t="s">
        <v>11578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13254</v>
      </c>
      <c r="Q595" s="1" t="s">
        <v>13254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7266</v>
      </c>
      <c r="H596" s="1" t="s">
        <v>8896</v>
      </c>
      <c r="I596" s="1" t="s">
        <v>10512</v>
      </c>
      <c r="J596" s="1"/>
      <c r="K596" s="1" t="s">
        <v>11578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13254</v>
      </c>
      <c r="Q596" s="1" t="s">
        <v>13254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7267</v>
      </c>
      <c r="H597" s="1" t="s">
        <v>8897</v>
      </c>
      <c r="I597" s="1" t="s">
        <v>10513</v>
      </c>
      <c r="J597" s="1"/>
      <c r="K597" s="1" t="s">
        <v>11578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13254</v>
      </c>
      <c r="Q597" s="1" t="s">
        <v>13254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7268</v>
      </c>
      <c r="H598" s="1" t="s">
        <v>8898</v>
      </c>
      <c r="I598" s="1" t="s">
        <v>10514</v>
      </c>
      <c r="J598" s="1"/>
      <c r="K598" s="1" t="s">
        <v>11578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13254</v>
      </c>
      <c r="Q598" s="1" t="s">
        <v>13254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7269</v>
      </c>
      <c r="H599" s="1" t="s">
        <v>8898</v>
      </c>
      <c r="I599" s="1" t="s">
        <v>10515</v>
      </c>
      <c r="J599" s="1"/>
      <c r="K599" s="1" t="s">
        <v>11578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13254</v>
      </c>
      <c r="Q599" s="1" t="s">
        <v>13254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7270</v>
      </c>
      <c r="H600" s="1" t="s">
        <v>8899</v>
      </c>
      <c r="I600" s="1" t="s">
        <v>10516</v>
      </c>
      <c r="J600" s="1"/>
      <c r="K600" s="1" t="s">
        <v>11578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13254</v>
      </c>
      <c r="Q600" s="1" t="s">
        <v>13254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7271</v>
      </c>
      <c r="H601" s="1" t="s">
        <v>8900</v>
      </c>
      <c r="I601" s="1" t="s">
        <v>10517</v>
      </c>
      <c r="J601" s="1"/>
      <c r="K601" s="1" t="s">
        <v>11578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13254</v>
      </c>
      <c r="Q601" s="1" t="s">
        <v>13254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7272</v>
      </c>
      <c r="H602" s="1" t="s">
        <v>8901</v>
      </c>
      <c r="I602" s="1" t="s">
        <v>10518</v>
      </c>
      <c r="J602" s="1"/>
      <c r="K602" s="1" t="s">
        <v>11578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13254</v>
      </c>
      <c r="Q602" s="1" t="s">
        <v>13254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7273</v>
      </c>
      <c r="H603" s="1" t="s">
        <v>8902</v>
      </c>
      <c r="I603" s="1" t="s">
        <v>10519</v>
      </c>
      <c r="J603" s="1"/>
      <c r="K603" s="1" t="s">
        <v>11578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13254</v>
      </c>
      <c r="Q603" s="1" t="s">
        <v>13254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7274</v>
      </c>
      <c r="H604" s="1" t="s">
        <v>8903</v>
      </c>
      <c r="I604" s="1" t="s">
        <v>10520</v>
      </c>
      <c r="J604" s="1"/>
      <c r="K604" s="1" t="s">
        <v>11578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13254</v>
      </c>
      <c r="Q604" s="1" t="s">
        <v>13254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7275</v>
      </c>
      <c r="H605" s="1" t="s">
        <v>8904</v>
      </c>
      <c r="I605" s="1" t="s">
        <v>10521</v>
      </c>
      <c r="J605" s="1"/>
      <c r="K605" s="1" t="s">
        <v>11578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13254</v>
      </c>
      <c r="Q605" s="1" t="s">
        <v>13254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7276</v>
      </c>
      <c r="H606" s="1" t="s">
        <v>8905</v>
      </c>
      <c r="I606" s="1" t="s">
        <v>10522</v>
      </c>
      <c r="J606" s="1"/>
      <c r="K606" s="1" t="s">
        <v>11578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13254</v>
      </c>
      <c r="Q606" s="1" t="s">
        <v>13254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7277</v>
      </c>
      <c r="H607" s="1" t="s">
        <v>8906</v>
      </c>
      <c r="I607" s="1" t="s">
        <v>10523</v>
      </c>
      <c r="J607" s="1"/>
      <c r="K607" s="1" t="s">
        <v>11578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13254</v>
      </c>
      <c r="Q607" s="1" t="s">
        <v>13254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7278</v>
      </c>
      <c r="H608" s="1" t="s">
        <v>8907</v>
      </c>
      <c r="I608" s="1" t="s">
        <v>10524</v>
      </c>
      <c r="J608" s="1"/>
      <c r="K608" s="1" t="s">
        <v>11578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13254</v>
      </c>
      <c r="Q608" s="1" t="s">
        <v>13254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7279</v>
      </c>
      <c r="H609" s="1" t="s">
        <v>8908</v>
      </c>
      <c r="I609" s="1" t="s">
        <v>10525</v>
      </c>
      <c r="J609" s="1"/>
      <c r="K609" s="1" t="s">
        <v>11578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13254</v>
      </c>
      <c r="Q609" s="1" t="s">
        <v>13254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7280</v>
      </c>
      <c r="H610" s="1" t="s">
        <v>8909</v>
      </c>
      <c r="I610" s="1" t="s">
        <v>9973</v>
      </c>
      <c r="J610" s="1"/>
      <c r="K610" s="1" t="s">
        <v>11578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13254</v>
      </c>
      <c r="Q610" s="1" t="s">
        <v>13254</v>
      </c>
      <c r="R610" s="1" t="s">
        <v>13795</v>
      </c>
      <c r="S610" s="1" t="s">
        <v>608</v>
      </c>
      <c r="T610" s="1"/>
      <c r="U610" s="1"/>
      <c r="V610" s="1" t="s">
        <v>13805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7281</v>
      </c>
      <c r="H611" s="1" t="s">
        <v>8910</v>
      </c>
      <c r="I611" s="1" t="s">
        <v>10526</v>
      </c>
      <c r="J611" s="1"/>
      <c r="K611" s="1" t="s">
        <v>11578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13254</v>
      </c>
      <c r="Q611" s="1" t="s">
        <v>13254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7282</v>
      </c>
      <c r="H612" s="1" t="s">
        <v>3997</v>
      </c>
      <c r="I612" s="1" t="s">
        <v>10527</v>
      </c>
      <c r="J612" s="1"/>
      <c r="K612" s="1" t="s">
        <v>11578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13254</v>
      </c>
      <c r="Q612" s="1" t="s">
        <v>13254</v>
      </c>
      <c r="R612" s="1" t="s">
        <v>13795</v>
      </c>
      <c r="S612" s="1" t="s">
        <v>610</v>
      </c>
      <c r="T612" s="1"/>
      <c r="U612" s="1"/>
      <c r="V612" s="1" t="s">
        <v>13805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7283</v>
      </c>
      <c r="H613" s="1" t="s">
        <v>8911</v>
      </c>
      <c r="I613" s="1" t="s">
        <v>10528</v>
      </c>
      <c r="J613" s="1"/>
      <c r="K613" s="1" t="s">
        <v>11578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13254</v>
      </c>
      <c r="Q613" s="1" t="s">
        <v>13254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7284</v>
      </c>
      <c r="H614" s="1" t="s">
        <v>8912</v>
      </c>
      <c r="I614" s="1" t="s">
        <v>10529</v>
      </c>
      <c r="J614" s="1"/>
      <c r="K614" s="1" t="s">
        <v>11578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13254</v>
      </c>
      <c r="Q614" s="1" t="s">
        <v>13254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7285</v>
      </c>
      <c r="H615" s="1" t="s">
        <v>8913</v>
      </c>
      <c r="I615" s="1" t="s">
        <v>10530</v>
      </c>
      <c r="J615" s="1"/>
      <c r="K615" s="1" t="s">
        <v>11578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13254</v>
      </c>
      <c r="Q615" s="1" t="s">
        <v>13254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7286</v>
      </c>
      <c r="H616" s="1" t="s">
        <v>8914</v>
      </c>
      <c r="I616" s="1" t="s">
        <v>10531</v>
      </c>
      <c r="J616" s="1"/>
      <c r="K616" s="1" t="s">
        <v>11578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13254</v>
      </c>
      <c r="Q616" s="1" t="s">
        <v>13254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7287</v>
      </c>
      <c r="H617" s="1" t="s">
        <v>7287</v>
      </c>
      <c r="I617" s="1" t="s">
        <v>10532</v>
      </c>
      <c r="J617" s="1"/>
      <c r="K617" s="1" t="s">
        <v>11578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13254</v>
      </c>
      <c r="Q617" s="1" t="s">
        <v>13254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7288</v>
      </c>
      <c r="H618" s="1" t="s">
        <v>8915</v>
      </c>
      <c r="I618" s="1" t="s">
        <v>10533</v>
      </c>
      <c r="J618" s="1"/>
      <c r="K618" s="1" t="s">
        <v>11578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13254</v>
      </c>
      <c r="Q618" s="1" t="s">
        <v>13254</v>
      </c>
      <c r="R618" s="1" t="s">
        <v>13795</v>
      </c>
      <c r="S618" s="1" t="s">
        <v>616</v>
      </c>
      <c r="T618" s="1"/>
      <c r="U618" s="1"/>
      <c r="V618" s="1" t="s">
        <v>13805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7289</v>
      </c>
      <c r="H619" s="1" t="s">
        <v>8916</v>
      </c>
      <c r="I619" s="1" t="s">
        <v>10534</v>
      </c>
      <c r="J619" s="1"/>
      <c r="K619" s="1" t="s">
        <v>11578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13254</v>
      </c>
      <c r="Q619" s="1" t="s">
        <v>13254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7290</v>
      </c>
      <c r="H620" s="1" t="s">
        <v>8917</v>
      </c>
      <c r="I620" s="1" t="s">
        <v>10535</v>
      </c>
      <c r="J620" s="1"/>
      <c r="K620" s="1" t="s">
        <v>11578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13254</v>
      </c>
      <c r="Q620" s="1" t="s">
        <v>13254</v>
      </c>
      <c r="R620" s="1" t="s">
        <v>13795</v>
      </c>
      <c r="S620" s="1" t="s">
        <v>618</v>
      </c>
      <c r="T620" s="1"/>
      <c r="U620" s="1"/>
      <c r="V620" s="1" t="s">
        <v>13805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7291</v>
      </c>
      <c r="H621" s="1" t="s">
        <v>8918</v>
      </c>
      <c r="I621" s="1" t="s">
        <v>10536</v>
      </c>
      <c r="J621" s="1"/>
      <c r="K621" s="1" t="s">
        <v>11578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13254</v>
      </c>
      <c r="Q621" s="1" t="s">
        <v>13254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7292</v>
      </c>
      <c r="H622" s="1" t="s">
        <v>8919</v>
      </c>
      <c r="I622" s="1" t="s">
        <v>10537</v>
      </c>
      <c r="J622" s="1"/>
      <c r="K622" s="1" t="s">
        <v>11578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13254</v>
      </c>
      <c r="Q622" s="1" t="s">
        <v>13254</v>
      </c>
      <c r="R622" s="1" t="s">
        <v>13795</v>
      </c>
      <c r="S622" s="1" t="s">
        <v>620</v>
      </c>
      <c r="T622" s="1"/>
      <c r="U622" s="1"/>
      <c r="V622" s="1" t="s">
        <v>13805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7293</v>
      </c>
      <c r="H623" s="1" t="s">
        <v>8916</v>
      </c>
      <c r="I623" s="1" t="s">
        <v>10538</v>
      </c>
      <c r="J623" s="1"/>
      <c r="K623" s="1" t="s">
        <v>11578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13254</v>
      </c>
      <c r="Q623" s="1" t="s">
        <v>13254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7294</v>
      </c>
      <c r="H624" s="1" t="s">
        <v>8920</v>
      </c>
      <c r="I624" s="1" t="s">
        <v>10539</v>
      </c>
      <c r="J624" s="1"/>
      <c r="K624" s="1" t="s">
        <v>11578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13254</v>
      </c>
      <c r="Q624" s="1" t="s">
        <v>13254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7295</v>
      </c>
      <c r="H625" s="1" t="s">
        <v>8921</v>
      </c>
      <c r="I625" s="1" t="s">
        <v>10540</v>
      </c>
      <c r="J625" s="1"/>
      <c r="K625" s="1" t="s">
        <v>11578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13254</v>
      </c>
      <c r="Q625" s="1" t="s">
        <v>13254</v>
      </c>
      <c r="R625" s="1" t="s">
        <v>13795</v>
      </c>
      <c r="S625" s="1" t="s">
        <v>623</v>
      </c>
      <c r="T625" s="1"/>
      <c r="U625" s="1"/>
      <c r="V625" s="1" t="s">
        <v>13805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7296</v>
      </c>
      <c r="H626" s="1" t="s">
        <v>8922</v>
      </c>
      <c r="I626" s="1" t="s">
        <v>10541</v>
      </c>
      <c r="J626" s="1"/>
      <c r="K626" s="1" t="s">
        <v>11578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13254</v>
      </c>
      <c r="Q626" s="1" t="s">
        <v>13254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7297</v>
      </c>
      <c r="H627" s="1" t="s">
        <v>8923</v>
      </c>
      <c r="I627" s="1" t="s">
        <v>10542</v>
      </c>
      <c r="J627" s="1"/>
      <c r="K627" s="1" t="s">
        <v>11578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13254</v>
      </c>
      <c r="Q627" s="1" t="s">
        <v>13254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8923</v>
      </c>
      <c r="I628" s="1" t="s">
        <v>10543</v>
      </c>
      <c r="J628" s="1"/>
      <c r="K628" s="1" t="s">
        <v>11578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13254</v>
      </c>
      <c r="Q628" s="1" t="s">
        <v>13254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7299</v>
      </c>
      <c r="H629" s="1" t="s">
        <v>8924</v>
      </c>
      <c r="I629" s="1" t="s">
        <v>10544</v>
      </c>
      <c r="J629" s="1"/>
      <c r="K629" s="1" t="s">
        <v>11578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13254</v>
      </c>
      <c r="Q629" s="1" t="s">
        <v>13254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7300</v>
      </c>
      <c r="H630" s="1" t="s">
        <v>8925</v>
      </c>
      <c r="I630" s="1" t="s">
        <v>10545</v>
      </c>
      <c r="J630" s="1"/>
      <c r="K630" s="1" t="s">
        <v>11578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13254</v>
      </c>
      <c r="Q630" s="1" t="s">
        <v>13254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7301</v>
      </c>
      <c r="H631" s="1" t="s">
        <v>8926</v>
      </c>
      <c r="I631" s="1" t="s">
        <v>10546</v>
      </c>
      <c r="J631" s="1"/>
      <c r="K631" s="1" t="s">
        <v>11578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13254</v>
      </c>
      <c r="Q631" s="1" t="s">
        <v>13254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7302</v>
      </c>
      <c r="H632" s="1" t="s">
        <v>8927</v>
      </c>
      <c r="I632" s="1" t="s">
        <v>10547</v>
      </c>
      <c r="J632" s="1"/>
      <c r="K632" s="1" t="s">
        <v>11578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13254</v>
      </c>
      <c r="Q632" s="1" t="s">
        <v>13254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8928</v>
      </c>
      <c r="I633" s="1" t="s">
        <v>10548</v>
      </c>
      <c r="J633" s="1"/>
      <c r="K633" s="1" t="s">
        <v>11578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13254</v>
      </c>
      <c r="Q633" s="1" t="s">
        <v>13254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7304</v>
      </c>
      <c r="H634" s="1" t="s">
        <v>8929</v>
      </c>
      <c r="I634" s="1" t="s">
        <v>10549</v>
      </c>
      <c r="J634" s="1"/>
      <c r="K634" s="1" t="s">
        <v>11578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13254</v>
      </c>
      <c r="Q634" s="1" t="s">
        <v>13254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7305</v>
      </c>
      <c r="H635" s="1" t="s">
        <v>8930</v>
      </c>
      <c r="I635" s="1" t="s">
        <v>10550</v>
      </c>
      <c r="J635" s="1"/>
      <c r="K635" s="1" t="s">
        <v>11578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13254</v>
      </c>
      <c r="Q635" s="1" t="s">
        <v>13254</v>
      </c>
      <c r="R635" s="1" t="s">
        <v>13795</v>
      </c>
      <c r="S635" s="1" t="s">
        <v>633</v>
      </c>
      <c r="T635" s="1"/>
      <c r="U635" s="1"/>
      <c r="V635" s="1" t="s">
        <v>13805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7306</v>
      </c>
      <c r="H636" s="1" t="s">
        <v>8931</v>
      </c>
      <c r="I636" s="1" t="s">
        <v>10551</v>
      </c>
      <c r="J636" s="1"/>
      <c r="K636" s="1" t="s">
        <v>11578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13254</v>
      </c>
      <c r="Q636" s="1" t="s">
        <v>13254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7307</v>
      </c>
      <c r="H637" s="1" t="s">
        <v>8932</v>
      </c>
      <c r="I637" s="1" t="s">
        <v>10552</v>
      </c>
      <c r="J637" s="1"/>
      <c r="K637" s="1" t="s">
        <v>11578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13254</v>
      </c>
      <c r="Q637" s="1" t="s">
        <v>13254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7308</v>
      </c>
      <c r="H638" s="1" t="s">
        <v>8933</v>
      </c>
      <c r="I638" s="1" t="s">
        <v>10553</v>
      </c>
      <c r="J638" s="1"/>
      <c r="K638" s="1" t="s">
        <v>11578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13254</v>
      </c>
      <c r="Q638" s="1" t="s">
        <v>13254</v>
      </c>
      <c r="R638" s="1" t="s">
        <v>13795</v>
      </c>
      <c r="S638" s="1" t="s">
        <v>636</v>
      </c>
      <c r="T638" s="1"/>
      <c r="U638" s="1"/>
      <c r="V638" s="1" t="s">
        <v>13805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7309</v>
      </c>
      <c r="H639" s="1" t="s">
        <v>8934</v>
      </c>
      <c r="I639" s="1" t="s">
        <v>10554</v>
      </c>
      <c r="J639" s="1"/>
      <c r="K639" s="1" t="s">
        <v>11578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13254</v>
      </c>
      <c r="Q639" s="1" t="s">
        <v>13254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7310</v>
      </c>
      <c r="H640" s="1" t="s">
        <v>8935</v>
      </c>
      <c r="I640" s="1" t="s">
        <v>10555</v>
      </c>
      <c r="J640" s="1"/>
      <c r="K640" s="1" t="s">
        <v>11578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13254</v>
      </c>
      <c r="Q640" s="1" t="s">
        <v>13254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7311</v>
      </c>
      <c r="H641" s="1" t="s">
        <v>8936</v>
      </c>
      <c r="I641" s="1" t="s">
        <v>10556</v>
      </c>
      <c r="J641" s="1"/>
      <c r="K641" s="1" t="s">
        <v>11578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13254</v>
      </c>
      <c r="Q641" s="1" t="s">
        <v>13254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7312</v>
      </c>
      <c r="H642" s="1" t="s">
        <v>8937</v>
      </c>
      <c r="I642" s="1" t="s">
        <v>10557</v>
      </c>
      <c r="J642" s="1"/>
      <c r="K642" s="1" t="s">
        <v>11578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13254</v>
      </c>
      <c r="Q642" s="1" t="s">
        <v>13254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7313</v>
      </c>
      <c r="H643" s="1" t="s">
        <v>8938</v>
      </c>
      <c r="I643" s="1" t="s">
        <v>10558</v>
      </c>
      <c r="J643" s="1"/>
      <c r="K643" s="1" t="s">
        <v>11578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13254</v>
      </c>
      <c r="Q643" s="1" t="s">
        <v>13254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7314</v>
      </c>
      <c r="H644" s="1" t="s">
        <v>8939</v>
      </c>
      <c r="I644" s="1" t="s">
        <v>10559</v>
      </c>
      <c r="J644" s="1"/>
      <c r="K644" s="1" t="s">
        <v>11578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13254</v>
      </c>
      <c r="Q644" s="1" t="s">
        <v>13254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7315</v>
      </c>
      <c r="H645" s="1" t="s">
        <v>8940</v>
      </c>
      <c r="I645" s="1" t="s">
        <v>10560</v>
      </c>
      <c r="J645" s="1"/>
      <c r="K645" s="1" t="s">
        <v>11578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13254</v>
      </c>
      <c r="Q645" s="1" t="s">
        <v>13254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7316</v>
      </c>
      <c r="H646" s="1" t="s">
        <v>8941</v>
      </c>
      <c r="I646" s="1" t="s">
        <v>10424</v>
      </c>
      <c r="J646" s="1"/>
      <c r="K646" s="1" t="s">
        <v>11578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13254</v>
      </c>
      <c r="Q646" s="1" t="s">
        <v>13254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7317</v>
      </c>
      <c r="H647" s="1" t="s">
        <v>8942</v>
      </c>
      <c r="I647" s="1" t="s">
        <v>10561</v>
      </c>
      <c r="J647" s="1"/>
      <c r="K647" s="1" t="s">
        <v>11578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13254</v>
      </c>
      <c r="Q647" s="1" t="s">
        <v>13254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7318</v>
      </c>
      <c r="H648" s="1" t="s">
        <v>8942</v>
      </c>
      <c r="I648" s="1" t="s">
        <v>10562</v>
      </c>
      <c r="J648" s="1"/>
      <c r="K648" s="1" t="s">
        <v>11578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13254</v>
      </c>
      <c r="Q648" s="1" t="s">
        <v>13254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7319</v>
      </c>
      <c r="H649" s="1" t="s">
        <v>8943</v>
      </c>
      <c r="I649" s="1" t="s">
        <v>10563</v>
      </c>
      <c r="J649" s="1"/>
      <c r="K649" s="1" t="s">
        <v>11578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13254</v>
      </c>
      <c r="Q649" s="1" t="s">
        <v>13254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7320</v>
      </c>
      <c r="H650" s="1" t="s">
        <v>8944</v>
      </c>
      <c r="I650" s="1" t="s">
        <v>10564</v>
      </c>
      <c r="J650" s="1"/>
      <c r="K650" s="1" t="s">
        <v>11578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13254</v>
      </c>
      <c r="Q650" s="1" t="s">
        <v>13254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7321</v>
      </c>
      <c r="H651" s="1" t="s">
        <v>8945</v>
      </c>
      <c r="I651" s="1" t="s">
        <v>10565</v>
      </c>
      <c r="J651" s="1"/>
      <c r="K651" s="1" t="s">
        <v>11578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13254</v>
      </c>
      <c r="Q651" s="1" t="s">
        <v>13254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7322</v>
      </c>
      <c r="H652" s="1" t="s">
        <v>8946</v>
      </c>
      <c r="I652" s="1" t="s">
        <v>10566</v>
      </c>
      <c r="J652" s="1"/>
      <c r="K652" s="1" t="s">
        <v>11578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13254</v>
      </c>
      <c r="Q652" s="1" t="s">
        <v>13254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7323</v>
      </c>
      <c r="H653" s="1" t="s">
        <v>8947</v>
      </c>
      <c r="I653" s="1" t="s">
        <v>10567</v>
      </c>
      <c r="J653" s="1"/>
      <c r="K653" s="1" t="s">
        <v>11578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13254</v>
      </c>
      <c r="Q653" s="1" t="s">
        <v>13254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7324</v>
      </c>
      <c r="H654" s="1" t="s">
        <v>8948</v>
      </c>
      <c r="I654" s="1" t="s">
        <v>10568</v>
      </c>
      <c r="J654" s="1"/>
      <c r="K654" s="1" t="s">
        <v>11578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13254</v>
      </c>
      <c r="Q654" s="1" t="s">
        <v>13254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7325</v>
      </c>
      <c r="H655" s="1" t="s">
        <v>8949</v>
      </c>
      <c r="I655" s="1" t="s">
        <v>10569</v>
      </c>
      <c r="J655" s="1"/>
      <c r="K655" s="1" t="s">
        <v>11578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13254</v>
      </c>
      <c r="Q655" s="1" t="s">
        <v>13254</v>
      </c>
      <c r="R655" s="1" t="s">
        <v>13795</v>
      </c>
      <c r="S655" s="1" t="s">
        <v>653</v>
      </c>
      <c r="T655" s="1"/>
      <c r="U655" s="1"/>
      <c r="V655" s="1" t="s">
        <v>13805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7326</v>
      </c>
      <c r="H656" s="1" t="s">
        <v>8950</v>
      </c>
      <c r="I656" s="1" t="s">
        <v>10570</v>
      </c>
      <c r="J656" s="1"/>
      <c r="K656" s="1" t="s">
        <v>11578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13254</v>
      </c>
      <c r="Q656" s="1" t="s">
        <v>13254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7327</v>
      </c>
      <c r="H657" s="1" t="s">
        <v>8951</v>
      </c>
      <c r="I657" s="1" t="s">
        <v>10571</v>
      </c>
      <c r="J657" s="1"/>
      <c r="K657" s="1" t="s">
        <v>11578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13254</v>
      </c>
      <c r="Q657" s="1" t="s">
        <v>13254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7328</v>
      </c>
      <c r="H658" s="1" t="s">
        <v>8952</v>
      </c>
      <c r="I658" s="1" t="s">
        <v>10572</v>
      </c>
      <c r="J658" s="1"/>
      <c r="K658" s="1" t="s">
        <v>11578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13254</v>
      </c>
      <c r="Q658" s="1" t="s">
        <v>13254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7329</v>
      </c>
      <c r="H659" s="1" t="s">
        <v>8953</v>
      </c>
      <c r="I659" s="1" t="s">
        <v>10573</v>
      </c>
      <c r="J659" s="1"/>
      <c r="K659" s="1" t="s">
        <v>11578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13254</v>
      </c>
      <c r="Q659" s="1" t="s">
        <v>13254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7330</v>
      </c>
      <c r="H660" s="1" t="s">
        <v>8954</v>
      </c>
      <c r="I660" s="1" t="s">
        <v>10574</v>
      </c>
      <c r="J660" s="1"/>
      <c r="K660" s="1" t="s">
        <v>11578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13254</v>
      </c>
      <c r="Q660" s="1" t="s">
        <v>13254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7331</v>
      </c>
      <c r="H661" s="1" t="s">
        <v>8955</v>
      </c>
      <c r="I661" s="1" t="s">
        <v>10575</v>
      </c>
      <c r="J661" s="1"/>
      <c r="K661" s="1" t="s">
        <v>11578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13254</v>
      </c>
      <c r="Q661" s="1" t="s">
        <v>13254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7332</v>
      </c>
      <c r="H662" s="1" t="s">
        <v>8956</v>
      </c>
      <c r="I662" s="1" t="s">
        <v>10576</v>
      </c>
      <c r="J662" s="1"/>
      <c r="K662" s="1" t="s">
        <v>11578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13254</v>
      </c>
      <c r="Q662" s="1" t="s">
        <v>13254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7333</v>
      </c>
      <c r="H663" s="1" t="s">
        <v>8957</v>
      </c>
      <c r="I663" s="1" t="s">
        <v>10577</v>
      </c>
      <c r="J663" s="1"/>
      <c r="K663" s="1" t="s">
        <v>11578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13254</v>
      </c>
      <c r="Q663" s="1" t="s">
        <v>13254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7334</v>
      </c>
      <c r="H664" s="1" t="s">
        <v>8958</v>
      </c>
      <c r="I664" s="1" t="s">
        <v>10578</v>
      </c>
      <c r="J664" s="1"/>
      <c r="K664" s="1" t="s">
        <v>11578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13254</v>
      </c>
      <c r="Q664" s="1" t="s">
        <v>13254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7335</v>
      </c>
      <c r="H665" s="1" t="s">
        <v>8959</v>
      </c>
      <c r="I665" s="1" t="s">
        <v>10579</v>
      </c>
      <c r="J665" s="1"/>
      <c r="K665" s="1" t="s">
        <v>11578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13254</v>
      </c>
      <c r="Q665" s="1" t="s">
        <v>13254</v>
      </c>
      <c r="R665" s="1" t="s">
        <v>13795</v>
      </c>
      <c r="S665" s="1" t="s">
        <v>663</v>
      </c>
      <c r="T665" s="1"/>
      <c r="U665" s="1"/>
      <c r="V665" s="1" t="s">
        <v>13805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7336</v>
      </c>
      <c r="H666" s="1" t="s">
        <v>8960</v>
      </c>
      <c r="I666" s="1" t="s">
        <v>10580</v>
      </c>
      <c r="J666" s="1"/>
      <c r="K666" s="1" t="s">
        <v>11578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13254</v>
      </c>
      <c r="Q666" s="1" t="s">
        <v>13254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7337</v>
      </c>
      <c r="H667" s="1" t="s">
        <v>8958</v>
      </c>
      <c r="I667" s="1" t="s">
        <v>10581</v>
      </c>
      <c r="J667" s="1"/>
      <c r="K667" s="1" t="s">
        <v>11578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13254</v>
      </c>
      <c r="Q667" s="1" t="s">
        <v>13254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7338</v>
      </c>
      <c r="H668" s="1" t="s">
        <v>8961</v>
      </c>
      <c r="I668" s="1" t="s">
        <v>10582</v>
      </c>
      <c r="J668" s="1"/>
      <c r="K668" s="1" t="s">
        <v>11578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13254</v>
      </c>
      <c r="Q668" s="1" t="s">
        <v>13254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7339</v>
      </c>
      <c r="H669" s="1" t="s">
        <v>8962</v>
      </c>
      <c r="I669" s="1" t="s">
        <v>10583</v>
      </c>
      <c r="J669" s="1"/>
      <c r="K669" s="1" t="s">
        <v>11578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13254</v>
      </c>
      <c r="Q669" s="1" t="s">
        <v>13254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7340</v>
      </c>
      <c r="H670" s="1" t="s">
        <v>8963</v>
      </c>
      <c r="I670" s="1" t="s">
        <v>10584</v>
      </c>
      <c r="J670" s="1"/>
      <c r="K670" s="1" t="s">
        <v>11578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13254</v>
      </c>
      <c r="Q670" s="1" t="s">
        <v>13254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7341</v>
      </c>
      <c r="H671" s="1" t="s">
        <v>8964</v>
      </c>
      <c r="I671" s="1" t="s">
        <v>10585</v>
      </c>
      <c r="J671" s="1"/>
      <c r="K671" s="1" t="s">
        <v>11578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13254</v>
      </c>
      <c r="Q671" s="1" t="s">
        <v>13254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7342</v>
      </c>
      <c r="H672" s="1" t="s">
        <v>8965</v>
      </c>
      <c r="I672" s="1" t="s">
        <v>10586</v>
      </c>
      <c r="J672" s="1"/>
      <c r="K672" s="1" t="s">
        <v>11578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13254</v>
      </c>
      <c r="Q672" s="1" t="s">
        <v>13254</v>
      </c>
      <c r="R672" s="1" t="s">
        <v>13795</v>
      </c>
      <c r="S672" s="1" t="s">
        <v>670</v>
      </c>
      <c r="T672" s="1"/>
      <c r="U672" s="1"/>
      <c r="V672" s="1" t="s">
        <v>13805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7343</v>
      </c>
      <c r="H673" s="1" t="s">
        <v>8966</v>
      </c>
      <c r="I673" s="1" t="s">
        <v>10587</v>
      </c>
      <c r="J673" s="1"/>
      <c r="K673" s="1" t="s">
        <v>11578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13254</v>
      </c>
      <c r="Q673" s="1" t="s">
        <v>13254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7344</v>
      </c>
      <c r="H674" s="1" t="s">
        <v>8967</v>
      </c>
      <c r="I674" s="1" t="s">
        <v>10588</v>
      </c>
      <c r="J674" s="1"/>
      <c r="K674" s="1" t="s">
        <v>11578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13254</v>
      </c>
      <c r="Q674" s="1" t="s">
        <v>13254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7345</v>
      </c>
      <c r="H675" s="1" t="s">
        <v>8968</v>
      </c>
      <c r="I675" s="1" t="s">
        <v>10589</v>
      </c>
      <c r="J675" s="1"/>
      <c r="K675" s="1" t="s">
        <v>11578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13254</v>
      </c>
      <c r="Q675" s="1" t="s">
        <v>13254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7346</v>
      </c>
      <c r="H676" s="1" t="s">
        <v>8969</v>
      </c>
      <c r="I676" s="1" t="s">
        <v>10590</v>
      </c>
      <c r="J676" s="1"/>
      <c r="K676" s="1" t="s">
        <v>11578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13254</v>
      </c>
      <c r="Q676" s="1" t="s">
        <v>13254</v>
      </c>
      <c r="R676" s="1" t="s">
        <v>13795</v>
      </c>
      <c r="S676" s="1" t="s">
        <v>674</v>
      </c>
      <c r="T676" s="1"/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7347</v>
      </c>
      <c r="H677" s="1" t="s">
        <v>8970</v>
      </c>
      <c r="I677" s="1" t="s">
        <v>10591</v>
      </c>
      <c r="J677" s="1"/>
      <c r="K677" s="1" t="s">
        <v>11578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13254</v>
      </c>
      <c r="Q677" s="1" t="s">
        <v>13254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7348</v>
      </c>
      <c r="H678" s="1" t="s">
        <v>8971</v>
      </c>
      <c r="I678" s="1" t="s">
        <v>10592</v>
      </c>
      <c r="J678" s="1"/>
      <c r="K678" s="1" t="s">
        <v>11578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13254</v>
      </c>
      <c r="Q678" s="1" t="s">
        <v>13254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7349</v>
      </c>
      <c r="H679" s="1" t="s">
        <v>8972</v>
      </c>
      <c r="I679" s="1" t="s">
        <v>10593</v>
      </c>
      <c r="J679" s="1"/>
      <c r="K679" s="1" t="s">
        <v>11578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13254</v>
      </c>
      <c r="Q679" s="1" t="s">
        <v>13254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5717</v>
      </c>
      <c r="G680" s="1" t="s">
        <v>7350</v>
      </c>
      <c r="H680" s="1" t="s">
        <v>8973</v>
      </c>
      <c r="I680" s="1" t="s">
        <v>10594</v>
      </c>
      <c r="J680" s="1"/>
      <c r="K680" s="1" t="s">
        <v>11578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13254</v>
      </c>
      <c r="Q680" s="1" t="s">
        <v>13254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7351</v>
      </c>
      <c r="H681" s="1" t="s">
        <v>8974</v>
      </c>
      <c r="I681" s="1" t="s">
        <v>10595</v>
      </c>
      <c r="J681" s="1"/>
      <c r="K681" s="1" t="s">
        <v>11578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13254</v>
      </c>
      <c r="Q681" s="1" t="s">
        <v>13254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7352</v>
      </c>
      <c r="H682" s="1" t="s">
        <v>8975</v>
      </c>
      <c r="I682" s="1" t="s">
        <v>10596</v>
      </c>
      <c r="J682" s="1"/>
      <c r="K682" s="1" t="s">
        <v>11578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13254</v>
      </c>
      <c r="Q682" s="1" t="s">
        <v>13254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7353</v>
      </c>
      <c r="H683" s="1" t="s">
        <v>8976</v>
      </c>
      <c r="I683" s="1" t="s">
        <v>10597</v>
      </c>
      <c r="J683" s="1"/>
      <c r="K683" s="1" t="s">
        <v>11578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13254</v>
      </c>
      <c r="Q683" s="1" t="s">
        <v>13254</v>
      </c>
      <c r="R683" s="1" t="s">
        <v>13795</v>
      </c>
      <c r="S683" s="1" t="s">
        <v>681</v>
      </c>
      <c r="T683" s="1"/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7354</v>
      </c>
      <c r="H684" s="1" t="s">
        <v>8977</v>
      </c>
      <c r="I684" s="1" t="s">
        <v>10598</v>
      </c>
      <c r="J684" s="1"/>
      <c r="K684" s="1" t="s">
        <v>11578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13254</v>
      </c>
      <c r="Q684" s="1" t="s">
        <v>13254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7355</v>
      </c>
      <c r="H685" s="1" t="s">
        <v>8978</v>
      </c>
      <c r="I685" s="1" t="s">
        <v>10599</v>
      </c>
      <c r="J685" s="1"/>
      <c r="K685" s="1" t="s">
        <v>11578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13254</v>
      </c>
      <c r="Q685" s="1" t="s">
        <v>13254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7356</v>
      </c>
      <c r="H686" s="1" t="s">
        <v>8979</v>
      </c>
      <c r="I686" s="1" t="s">
        <v>10600</v>
      </c>
      <c r="J686" s="1"/>
      <c r="K686" s="1" t="s">
        <v>11578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13254</v>
      </c>
      <c r="Q686" s="1" t="s">
        <v>13254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7357</v>
      </c>
      <c r="H687" s="1" t="s">
        <v>8980</v>
      </c>
      <c r="I687" s="1" t="s">
        <v>10601</v>
      </c>
      <c r="J687" s="1"/>
      <c r="K687" s="1" t="s">
        <v>11578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13254</v>
      </c>
      <c r="Q687" s="1" t="s">
        <v>13254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7358</v>
      </c>
      <c r="H688" s="1" t="s">
        <v>8981</v>
      </c>
      <c r="I688" s="1" t="s">
        <v>10602</v>
      </c>
      <c r="J688" s="1"/>
      <c r="K688" s="1" t="s">
        <v>11578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13254</v>
      </c>
      <c r="Q688" s="1" t="s">
        <v>13254</v>
      </c>
      <c r="R688" s="1" t="s">
        <v>13795</v>
      </c>
      <c r="S688" s="1" t="s">
        <v>686</v>
      </c>
      <c r="T688" s="1"/>
      <c r="U688" s="1"/>
      <c r="V688" s="1" t="s">
        <v>13805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7359</v>
      </c>
      <c r="H689" s="1" t="s">
        <v>8982</v>
      </c>
      <c r="I689" s="1" t="s">
        <v>10603</v>
      </c>
      <c r="J689" s="1"/>
      <c r="K689" s="1" t="s">
        <v>11578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13254</v>
      </c>
      <c r="Q689" s="1" t="s">
        <v>13254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7360</v>
      </c>
      <c r="H690" s="1" t="s">
        <v>8983</v>
      </c>
      <c r="I690" s="1" t="s">
        <v>10604</v>
      </c>
      <c r="J690" s="1"/>
      <c r="K690" s="1" t="s">
        <v>11578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13254</v>
      </c>
      <c r="Q690" s="1" t="s">
        <v>13254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7361</v>
      </c>
      <c r="H691" s="1" t="s">
        <v>8984</v>
      </c>
      <c r="I691" s="1" t="s">
        <v>10605</v>
      </c>
      <c r="J691" s="1"/>
      <c r="K691" s="1" t="s">
        <v>11578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13254</v>
      </c>
      <c r="Q691" s="1" t="s">
        <v>13254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7362</v>
      </c>
      <c r="H692" s="1" t="s">
        <v>8985</v>
      </c>
      <c r="I692" s="1" t="s">
        <v>10606</v>
      </c>
      <c r="J692" s="1"/>
      <c r="K692" s="1" t="s">
        <v>11578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13254</v>
      </c>
      <c r="Q692" s="1" t="s">
        <v>13254</v>
      </c>
      <c r="R692" s="1" t="s">
        <v>13795</v>
      </c>
      <c r="S692" s="1" t="s">
        <v>690</v>
      </c>
      <c r="T692" s="1"/>
      <c r="U692" s="1"/>
      <c r="V692" s="1" t="s">
        <v>13805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7363</v>
      </c>
      <c r="H693" s="1" t="s">
        <v>8986</v>
      </c>
      <c r="I693" s="1" t="s">
        <v>10607</v>
      </c>
      <c r="J693" s="1"/>
      <c r="K693" s="1" t="s">
        <v>11578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13254</v>
      </c>
      <c r="Q693" s="1" t="s">
        <v>13254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7364</v>
      </c>
      <c r="H694" s="1" t="s">
        <v>8986</v>
      </c>
      <c r="I694" s="1" t="s">
        <v>10608</v>
      </c>
      <c r="J694" s="1"/>
      <c r="K694" s="1" t="s">
        <v>11578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13254</v>
      </c>
      <c r="Q694" s="1" t="s">
        <v>13254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7365</v>
      </c>
      <c r="H695" s="1" t="s">
        <v>8987</v>
      </c>
      <c r="I695" s="1" t="s">
        <v>10609</v>
      </c>
      <c r="J695" s="1"/>
      <c r="K695" s="1" t="s">
        <v>11578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13254</v>
      </c>
      <c r="Q695" s="1" t="s">
        <v>13254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7366</v>
      </c>
      <c r="H696" s="1" t="s">
        <v>8988</v>
      </c>
      <c r="I696" s="1" t="s">
        <v>10610</v>
      </c>
      <c r="J696" s="1"/>
      <c r="K696" s="1" t="s">
        <v>11578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13254</v>
      </c>
      <c r="Q696" s="1" t="s">
        <v>13254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7367</v>
      </c>
      <c r="H697" s="1" t="s">
        <v>8989</v>
      </c>
      <c r="I697" s="1" t="s">
        <v>10611</v>
      </c>
      <c r="J697" s="1"/>
      <c r="K697" s="1" t="s">
        <v>11578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13254</v>
      </c>
      <c r="Q697" s="1" t="s">
        <v>13254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7368</v>
      </c>
      <c r="H698" s="1" t="s">
        <v>8990</v>
      </c>
      <c r="I698" s="1" t="s">
        <v>10612</v>
      </c>
      <c r="J698" s="1"/>
      <c r="K698" s="1" t="s">
        <v>11578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13254</v>
      </c>
      <c r="Q698" s="1" t="s">
        <v>13254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7369</v>
      </c>
      <c r="H699" s="1" t="s">
        <v>8991</v>
      </c>
      <c r="I699" s="1" t="s">
        <v>10613</v>
      </c>
      <c r="J699" s="1"/>
      <c r="K699" s="1" t="s">
        <v>11578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13254</v>
      </c>
      <c r="Q699" s="1" t="s">
        <v>13254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7370</v>
      </c>
      <c r="H700" s="1" t="s">
        <v>8992</v>
      </c>
      <c r="I700" s="1" t="s">
        <v>10614</v>
      </c>
      <c r="J700" s="1"/>
      <c r="K700" s="1" t="s">
        <v>11578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13254</v>
      </c>
      <c r="Q700" s="1" t="s">
        <v>13254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7371</v>
      </c>
      <c r="H701" s="1" t="s">
        <v>8993</v>
      </c>
      <c r="I701" s="1" t="s">
        <v>10615</v>
      </c>
      <c r="J701" s="1"/>
      <c r="K701" s="1" t="s">
        <v>11578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13254</v>
      </c>
      <c r="Q701" s="1" t="s">
        <v>13254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7372</v>
      </c>
      <c r="H702" s="1" t="s">
        <v>8994</v>
      </c>
      <c r="I702" s="1" t="s">
        <v>10616</v>
      </c>
      <c r="J702" s="1"/>
      <c r="K702" s="1" t="s">
        <v>11578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13254</v>
      </c>
      <c r="Q702" s="1" t="s">
        <v>13254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7373</v>
      </c>
      <c r="H703" s="1" t="s">
        <v>8995</v>
      </c>
      <c r="I703" s="1" t="s">
        <v>10095</v>
      </c>
      <c r="J703" s="1"/>
      <c r="K703" s="1" t="s">
        <v>11578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13254</v>
      </c>
      <c r="Q703" s="1" t="s">
        <v>13254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7374</v>
      </c>
      <c r="H704" s="1" t="s">
        <v>8996</v>
      </c>
      <c r="I704" s="1" t="s">
        <v>10617</v>
      </c>
      <c r="J704" s="1"/>
      <c r="K704" s="1" t="s">
        <v>11578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13254</v>
      </c>
      <c r="Q704" s="1" t="s">
        <v>13254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7375</v>
      </c>
      <c r="H705" s="1" t="s">
        <v>8997</v>
      </c>
      <c r="I705" s="1" t="s">
        <v>10618</v>
      </c>
      <c r="J705" s="1"/>
      <c r="K705" s="1" t="s">
        <v>11578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13254</v>
      </c>
      <c r="Q705" s="1" t="s">
        <v>13254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7376</v>
      </c>
      <c r="H706" s="1" t="s">
        <v>8998</v>
      </c>
      <c r="I706" s="1" t="s">
        <v>10619</v>
      </c>
      <c r="J706" s="1"/>
      <c r="K706" s="1" t="s">
        <v>11578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13254</v>
      </c>
      <c r="Q706" s="1" t="s">
        <v>13254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7377</v>
      </c>
      <c r="H707" s="1" t="s">
        <v>8999</v>
      </c>
      <c r="I707" s="1" t="s">
        <v>10620</v>
      </c>
      <c r="J707" s="1"/>
      <c r="K707" s="1" t="s">
        <v>11578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13254</v>
      </c>
      <c r="Q707" s="1" t="s">
        <v>13254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7378</v>
      </c>
      <c r="H708" s="1" t="s">
        <v>9000</v>
      </c>
      <c r="I708" s="1" t="s">
        <v>10621</v>
      </c>
      <c r="J708" s="1"/>
      <c r="K708" s="1" t="s">
        <v>11578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13254</v>
      </c>
      <c r="Q708" s="1" t="s">
        <v>13254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7379</v>
      </c>
      <c r="H709" s="1" t="s">
        <v>9001</v>
      </c>
      <c r="I709" s="1" t="s">
        <v>10622</v>
      </c>
      <c r="J709" s="1"/>
      <c r="K709" s="1" t="s">
        <v>11578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13254</v>
      </c>
      <c r="Q709" s="1" t="s">
        <v>13254</v>
      </c>
      <c r="R709" s="1" t="s">
        <v>13795</v>
      </c>
      <c r="S709" s="1" t="s">
        <v>707</v>
      </c>
      <c r="T709" s="1"/>
      <c r="U709" s="1"/>
      <c r="V709" s="1" t="s">
        <v>13805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7380</v>
      </c>
      <c r="H710" s="1" t="s">
        <v>9002</v>
      </c>
      <c r="I710" s="1" t="s">
        <v>10623</v>
      </c>
      <c r="J710" s="1"/>
      <c r="K710" s="1" t="s">
        <v>11578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13254</v>
      </c>
      <c r="Q710" s="1" t="s">
        <v>13254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7381</v>
      </c>
      <c r="H711" s="1" t="s">
        <v>9003</v>
      </c>
      <c r="I711" s="1" t="s">
        <v>10624</v>
      </c>
      <c r="J711" s="1"/>
      <c r="K711" s="1" t="s">
        <v>11578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13254</v>
      </c>
      <c r="Q711" s="1" t="s">
        <v>13254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7382</v>
      </c>
      <c r="H712" s="1" t="s">
        <v>9004</v>
      </c>
      <c r="I712" s="1" t="s">
        <v>10625</v>
      </c>
      <c r="J712" s="1"/>
      <c r="K712" s="1" t="s">
        <v>11578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13254</v>
      </c>
      <c r="Q712" s="1" t="s">
        <v>13254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7383</v>
      </c>
      <c r="H713" s="1" t="s">
        <v>9005</v>
      </c>
      <c r="I713" s="1" t="s">
        <v>10626</v>
      </c>
      <c r="J713" s="1"/>
      <c r="K713" s="1" t="s">
        <v>11578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13254</v>
      </c>
      <c r="Q713" s="1" t="s">
        <v>13254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7384</v>
      </c>
      <c r="H714" s="1" t="s">
        <v>9006</v>
      </c>
      <c r="I714" s="1" t="s">
        <v>10627</v>
      </c>
      <c r="J714" s="1"/>
      <c r="K714" s="1" t="s">
        <v>11578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13254</v>
      </c>
      <c r="Q714" s="1" t="s">
        <v>13254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7385</v>
      </c>
      <c r="H715" s="1" t="s">
        <v>9007</v>
      </c>
      <c r="I715" s="1" t="s">
        <v>10628</v>
      </c>
      <c r="J715" s="1"/>
      <c r="K715" s="1" t="s">
        <v>11578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13254</v>
      </c>
      <c r="Q715" s="1" t="s">
        <v>13254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7386</v>
      </c>
      <c r="H716" s="1" t="s">
        <v>9008</v>
      </c>
      <c r="I716" s="1" t="s">
        <v>10629</v>
      </c>
      <c r="J716" s="1"/>
      <c r="K716" s="1" t="s">
        <v>11578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13254</v>
      </c>
      <c r="Q716" s="1" t="s">
        <v>13254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7387</v>
      </c>
      <c r="H717" s="1" t="s">
        <v>9009</v>
      </c>
      <c r="I717" s="1" t="s">
        <v>10630</v>
      </c>
      <c r="J717" s="1"/>
      <c r="K717" s="1" t="s">
        <v>11578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13254</v>
      </c>
      <c r="Q717" s="1" t="s">
        <v>13254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7388</v>
      </c>
      <c r="H718" s="1" t="s">
        <v>9010</v>
      </c>
      <c r="I718" s="1" t="s">
        <v>10631</v>
      </c>
      <c r="J718" s="1"/>
      <c r="K718" s="1" t="s">
        <v>11578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13254</v>
      </c>
      <c r="Q718" s="1" t="s">
        <v>13254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7389</v>
      </c>
      <c r="H719" s="1" t="s">
        <v>9011</v>
      </c>
      <c r="I719" s="1" t="s">
        <v>10632</v>
      </c>
      <c r="J719" s="1"/>
      <c r="K719" s="1" t="s">
        <v>11578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13254</v>
      </c>
      <c r="Q719" s="1" t="s">
        <v>13254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7390</v>
      </c>
      <c r="H720" s="1" t="s">
        <v>9012</v>
      </c>
      <c r="I720" s="1" t="s">
        <v>10633</v>
      </c>
      <c r="J720" s="1"/>
      <c r="K720" s="1" t="s">
        <v>11578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13254</v>
      </c>
      <c r="Q720" s="1" t="s">
        <v>13254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7391</v>
      </c>
      <c r="H721" s="1" t="s">
        <v>9013</v>
      </c>
      <c r="I721" s="1" t="s">
        <v>10634</v>
      </c>
      <c r="J721" s="1"/>
      <c r="K721" s="1" t="s">
        <v>11578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13254</v>
      </c>
      <c r="Q721" s="1" t="s">
        <v>13254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7392</v>
      </c>
      <c r="H722" s="1" t="s">
        <v>9014</v>
      </c>
      <c r="I722" s="1" t="s">
        <v>10605</v>
      </c>
      <c r="J722" s="1"/>
      <c r="K722" s="1" t="s">
        <v>11578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13254</v>
      </c>
      <c r="Q722" s="1" t="s">
        <v>13254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7393</v>
      </c>
      <c r="H723" s="1" t="s">
        <v>9015</v>
      </c>
      <c r="I723" s="1" t="s">
        <v>10635</v>
      </c>
      <c r="J723" s="1"/>
      <c r="K723" s="1" t="s">
        <v>11578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13254</v>
      </c>
      <c r="Q723" s="1" t="s">
        <v>13254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7394</v>
      </c>
      <c r="H724" s="1" t="s">
        <v>9016</v>
      </c>
      <c r="I724" s="1" t="s">
        <v>10636</v>
      </c>
      <c r="J724" s="1"/>
      <c r="K724" s="1" t="s">
        <v>11578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13254</v>
      </c>
      <c r="Q724" s="1" t="s">
        <v>13254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7395</v>
      </c>
      <c r="H725" s="1" t="s">
        <v>9017</v>
      </c>
      <c r="I725" s="1" t="s">
        <v>10637</v>
      </c>
      <c r="J725" s="1"/>
      <c r="K725" s="1" t="s">
        <v>11578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13254</v>
      </c>
      <c r="Q725" s="1" t="s">
        <v>13254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7396</v>
      </c>
      <c r="H726" s="1" t="s">
        <v>9018</v>
      </c>
      <c r="I726" s="1" t="s">
        <v>10638</v>
      </c>
      <c r="J726" s="1"/>
      <c r="K726" s="1" t="s">
        <v>11578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13254</v>
      </c>
      <c r="Q726" s="1" t="s">
        <v>13254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7397</v>
      </c>
      <c r="H727" s="1" t="s">
        <v>9019</v>
      </c>
      <c r="I727" s="1" t="s">
        <v>10639</v>
      </c>
      <c r="J727" s="1"/>
      <c r="K727" s="1" t="s">
        <v>11578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13254</v>
      </c>
      <c r="Q727" s="1" t="s">
        <v>13254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7398</v>
      </c>
      <c r="H728" s="1" t="s">
        <v>9020</v>
      </c>
      <c r="I728" s="1" t="s">
        <v>10640</v>
      </c>
      <c r="J728" s="1"/>
      <c r="K728" s="1" t="s">
        <v>11578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13254</v>
      </c>
      <c r="Q728" s="1" t="s">
        <v>13254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7399</v>
      </c>
      <c r="H729" s="1" t="s">
        <v>9021</v>
      </c>
      <c r="I729" s="1" t="s">
        <v>10641</v>
      </c>
      <c r="J729" s="1"/>
      <c r="K729" s="1" t="s">
        <v>11578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13254</v>
      </c>
      <c r="Q729" s="1" t="s">
        <v>13254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7400</v>
      </c>
      <c r="H730" s="1" t="s">
        <v>9022</v>
      </c>
      <c r="I730" s="1" t="s">
        <v>10642</v>
      </c>
      <c r="J730" s="1"/>
      <c r="K730" s="1" t="s">
        <v>11578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13254</v>
      </c>
      <c r="Q730" s="1" t="s">
        <v>13254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7401</v>
      </c>
      <c r="H731" s="1" t="s">
        <v>9023</v>
      </c>
      <c r="I731" s="1" t="s">
        <v>10643</v>
      </c>
      <c r="J731" s="1"/>
      <c r="K731" s="1" t="s">
        <v>11578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13254</v>
      </c>
      <c r="Q731" s="1" t="s">
        <v>13254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7402</v>
      </c>
      <c r="H732" s="1" t="s">
        <v>9024</v>
      </c>
      <c r="I732" s="1" t="s">
        <v>10644</v>
      </c>
      <c r="J732" s="1"/>
      <c r="K732" s="1" t="s">
        <v>11578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13254</v>
      </c>
      <c r="Q732" s="1" t="s">
        <v>13254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9025</v>
      </c>
      <c r="I733" s="1" t="s">
        <v>10645</v>
      </c>
      <c r="J733" s="1"/>
      <c r="K733" s="1" t="s">
        <v>11578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13254</v>
      </c>
      <c r="Q733" s="1" t="s">
        <v>13254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7404</v>
      </c>
      <c r="H734" s="1" t="s">
        <v>9026</v>
      </c>
      <c r="I734" s="1" t="s">
        <v>10646</v>
      </c>
      <c r="J734" s="1"/>
      <c r="K734" s="1" t="s">
        <v>11578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13254</v>
      </c>
      <c r="Q734" s="1" t="s">
        <v>13254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7405</v>
      </c>
      <c r="H735" s="1" t="s">
        <v>9027</v>
      </c>
      <c r="I735" s="1" t="s">
        <v>10647</v>
      </c>
      <c r="J735" s="1"/>
      <c r="K735" s="1" t="s">
        <v>11578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13254</v>
      </c>
      <c r="Q735" s="1" t="s">
        <v>13254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7406</v>
      </c>
      <c r="H736" s="1" t="s">
        <v>9006</v>
      </c>
      <c r="I736" s="1" t="s">
        <v>10648</v>
      </c>
      <c r="J736" s="1"/>
      <c r="K736" s="1" t="s">
        <v>11578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13254</v>
      </c>
      <c r="Q736" s="1" t="s">
        <v>13254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9028</v>
      </c>
      <c r="I737" s="1" t="s">
        <v>10649</v>
      </c>
      <c r="J737" s="1"/>
      <c r="K737" s="1" t="s">
        <v>11578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13254</v>
      </c>
      <c r="Q737" s="1" t="s">
        <v>13254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7408</v>
      </c>
      <c r="H738" s="1" t="s">
        <v>9029</v>
      </c>
      <c r="I738" s="1" t="s">
        <v>10650</v>
      </c>
      <c r="J738" s="1"/>
      <c r="K738" s="1" t="s">
        <v>11578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13254</v>
      </c>
      <c r="Q738" s="1" t="s">
        <v>13254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7409</v>
      </c>
      <c r="H739" s="1" t="s">
        <v>9030</v>
      </c>
      <c r="I739" s="1" t="s">
        <v>10651</v>
      </c>
      <c r="J739" s="1"/>
      <c r="K739" s="1" t="s">
        <v>11578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13254</v>
      </c>
      <c r="Q739" s="1" t="s">
        <v>13254</v>
      </c>
      <c r="R739" s="1" t="s">
        <v>13795</v>
      </c>
      <c r="S739" s="1" t="s">
        <v>737</v>
      </c>
      <c r="T739" s="1"/>
      <c r="U739" s="1"/>
      <c r="V739" s="1" t="s">
        <v>13805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7410</v>
      </c>
      <c r="H740" s="1" t="s">
        <v>9031</v>
      </c>
      <c r="I740" s="1" t="s">
        <v>10652</v>
      </c>
      <c r="J740" s="1"/>
      <c r="K740" s="1" t="s">
        <v>11578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13254</v>
      </c>
      <c r="Q740" s="1" t="s">
        <v>13254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7411</v>
      </c>
      <c r="H741" s="1" t="s">
        <v>9032</v>
      </c>
      <c r="I741" s="1" t="s">
        <v>10653</v>
      </c>
      <c r="J741" s="1"/>
      <c r="K741" s="1" t="s">
        <v>11578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13254</v>
      </c>
      <c r="Q741" s="1" t="s">
        <v>13254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7412</v>
      </c>
      <c r="H742" s="1" t="s">
        <v>9033</v>
      </c>
      <c r="I742" s="1" t="s">
        <v>10654</v>
      </c>
      <c r="J742" s="1"/>
      <c r="K742" s="1" t="s">
        <v>11578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13254</v>
      </c>
      <c r="Q742" s="1" t="s">
        <v>13254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7413</v>
      </c>
      <c r="H743" s="1" t="s">
        <v>9034</v>
      </c>
      <c r="I743" s="1" t="s">
        <v>10655</v>
      </c>
      <c r="J743" s="1"/>
      <c r="K743" s="1" t="s">
        <v>11578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13254</v>
      </c>
      <c r="Q743" s="1" t="s">
        <v>13254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7414</v>
      </c>
      <c r="H744" s="1" t="s">
        <v>9035</v>
      </c>
      <c r="I744" s="1" t="s">
        <v>10656</v>
      </c>
      <c r="J744" s="1"/>
      <c r="K744" s="1" t="s">
        <v>11578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13254</v>
      </c>
      <c r="Q744" s="1" t="s">
        <v>13254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7415</v>
      </c>
      <c r="H745" s="1" t="s">
        <v>9036</v>
      </c>
      <c r="I745" s="1" t="s">
        <v>10657</v>
      </c>
      <c r="J745" s="1"/>
      <c r="K745" s="1" t="s">
        <v>11578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13254</v>
      </c>
      <c r="Q745" s="1" t="s">
        <v>13254</v>
      </c>
      <c r="R745" s="1" t="s">
        <v>13795</v>
      </c>
      <c r="S745" s="1" t="s">
        <v>743</v>
      </c>
      <c r="T745" s="1"/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7416</v>
      </c>
      <c r="H746" s="1" t="s">
        <v>9037</v>
      </c>
      <c r="I746" s="1" t="s">
        <v>10658</v>
      </c>
      <c r="J746" s="1"/>
      <c r="K746" s="1" t="s">
        <v>11578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13254</v>
      </c>
      <c r="Q746" s="1" t="s">
        <v>13254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7417</v>
      </c>
      <c r="H747" s="1" t="s">
        <v>9038</v>
      </c>
      <c r="I747" s="1" t="s">
        <v>10659</v>
      </c>
      <c r="J747" s="1"/>
      <c r="K747" s="1" t="s">
        <v>11578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13254</v>
      </c>
      <c r="Q747" s="1" t="s">
        <v>13254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7418</v>
      </c>
      <c r="H748" s="1" t="s">
        <v>9039</v>
      </c>
      <c r="I748" s="1" t="s">
        <v>10660</v>
      </c>
      <c r="J748" s="1"/>
      <c r="K748" s="1" t="s">
        <v>11578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13254</v>
      </c>
      <c r="Q748" s="1" t="s">
        <v>13254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7419</v>
      </c>
      <c r="H749" s="1" t="s">
        <v>9040</v>
      </c>
      <c r="I749" s="1" t="s">
        <v>10661</v>
      </c>
      <c r="J749" s="1"/>
      <c r="K749" s="1" t="s">
        <v>11578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13254</v>
      </c>
      <c r="Q749" s="1" t="s">
        <v>13254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7420</v>
      </c>
      <c r="H750" s="1" t="s">
        <v>9041</v>
      </c>
      <c r="I750" s="1" t="s">
        <v>10662</v>
      </c>
      <c r="J750" s="1"/>
      <c r="K750" s="1" t="s">
        <v>11578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13254</v>
      </c>
      <c r="Q750" s="1" t="s">
        <v>13254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7421</v>
      </c>
      <c r="H751" s="1" t="s">
        <v>9042</v>
      </c>
      <c r="I751" s="1" t="s">
        <v>10663</v>
      </c>
      <c r="J751" s="1"/>
      <c r="K751" s="1" t="s">
        <v>11578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13254</v>
      </c>
      <c r="Q751" s="1" t="s">
        <v>13254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7422</v>
      </c>
      <c r="H752" s="1" t="s">
        <v>9043</v>
      </c>
      <c r="I752" s="1" t="s">
        <v>10664</v>
      </c>
      <c r="J752" s="1"/>
      <c r="K752" s="1" t="s">
        <v>11578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13254</v>
      </c>
      <c r="Q752" s="1" t="s">
        <v>13254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7423</v>
      </c>
      <c r="H753" s="1" t="s">
        <v>9044</v>
      </c>
      <c r="I753" s="1" t="s">
        <v>10665</v>
      </c>
      <c r="J753" s="1"/>
      <c r="K753" s="1" t="s">
        <v>11578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13254</v>
      </c>
      <c r="Q753" s="1" t="s">
        <v>13254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7424</v>
      </c>
      <c r="H754" s="1" t="s">
        <v>9045</v>
      </c>
      <c r="I754" s="1" t="s">
        <v>10666</v>
      </c>
      <c r="J754" s="1"/>
      <c r="K754" s="1" t="s">
        <v>11578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13254</v>
      </c>
      <c r="Q754" s="1" t="s">
        <v>13254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7425</v>
      </c>
      <c r="H755" s="1" t="s">
        <v>9046</v>
      </c>
      <c r="I755" s="1" t="s">
        <v>10667</v>
      </c>
      <c r="J755" s="1"/>
      <c r="K755" s="1" t="s">
        <v>11578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13254</v>
      </c>
      <c r="Q755" s="1" t="s">
        <v>13254</v>
      </c>
      <c r="R755" s="1" t="s">
        <v>13795</v>
      </c>
      <c r="S755" s="1" t="s">
        <v>753</v>
      </c>
      <c r="T755" s="1"/>
      <c r="U755" s="1"/>
      <c r="V755" s="1" t="s">
        <v>13805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7426</v>
      </c>
      <c r="H756" s="1" t="s">
        <v>9047</v>
      </c>
      <c r="I756" s="1" t="s">
        <v>10668</v>
      </c>
      <c r="J756" s="1"/>
      <c r="K756" s="1" t="s">
        <v>11578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13254</v>
      </c>
      <c r="Q756" s="1" t="s">
        <v>13254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7427</v>
      </c>
      <c r="H757" s="1" t="s">
        <v>9048</v>
      </c>
      <c r="I757" s="1" t="s">
        <v>10669</v>
      </c>
      <c r="J757" s="1"/>
      <c r="K757" s="1" t="s">
        <v>11578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13254</v>
      </c>
      <c r="Q757" s="1" t="s">
        <v>13254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7428</v>
      </c>
      <c r="H758" s="1" t="s">
        <v>9049</v>
      </c>
      <c r="I758" s="1" t="s">
        <v>10670</v>
      </c>
      <c r="J758" s="1"/>
      <c r="K758" s="1" t="s">
        <v>11578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13254</v>
      </c>
      <c r="Q758" s="1" t="s">
        <v>13254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7429</v>
      </c>
      <c r="H759" s="1" t="s">
        <v>9050</v>
      </c>
      <c r="I759" s="1" t="s">
        <v>10671</v>
      </c>
      <c r="J759" s="1"/>
      <c r="K759" s="1" t="s">
        <v>11578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13254</v>
      </c>
      <c r="Q759" s="1" t="s">
        <v>13254</v>
      </c>
      <c r="R759" s="1" t="s">
        <v>13795</v>
      </c>
      <c r="S759" s="1" t="s">
        <v>757</v>
      </c>
      <c r="T759" s="1"/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7430</v>
      </c>
      <c r="H760" s="1" t="s">
        <v>9051</v>
      </c>
      <c r="I760" s="1" t="s">
        <v>10672</v>
      </c>
      <c r="J760" s="1"/>
      <c r="K760" s="1" t="s">
        <v>11578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13254</v>
      </c>
      <c r="Q760" s="1" t="s">
        <v>13254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7431</v>
      </c>
      <c r="H761" s="1" t="s">
        <v>9052</v>
      </c>
      <c r="I761" s="1" t="s">
        <v>10673</v>
      </c>
      <c r="J761" s="1"/>
      <c r="K761" s="1" t="s">
        <v>11578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13254</v>
      </c>
      <c r="Q761" s="1" t="s">
        <v>13254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7432</v>
      </c>
      <c r="H762" s="1" t="s">
        <v>9053</v>
      </c>
      <c r="I762" s="1" t="s">
        <v>10674</v>
      </c>
      <c r="J762" s="1"/>
      <c r="K762" s="1" t="s">
        <v>11578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13254</v>
      </c>
      <c r="Q762" s="1" t="s">
        <v>13254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7433</v>
      </c>
      <c r="H763" s="1" t="s">
        <v>9054</v>
      </c>
      <c r="I763" s="1" t="s">
        <v>10675</v>
      </c>
      <c r="J763" s="1"/>
      <c r="K763" s="1" t="s">
        <v>11578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13254</v>
      </c>
      <c r="Q763" s="1" t="s">
        <v>13254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7434</v>
      </c>
      <c r="H764" s="1" t="s">
        <v>9055</v>
      </c>
      <c r="I764" s="1" t="s">
        <v>10676</v>
      </c>
      <c r="J764" s="1"/>
      <c r="K764" s="1" t="s">
        <v>11578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13254</v>
      </c>
      <c r="Q764" s="1" t="s">
        <v>13254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7435</v>
      </c>
      <c r="H765" s="1" t="s">
        <v>9056</v>
      </c>
      <c r="I765" s="1" t="s">
        <v>10677</v>
      </c>
      <c r="J765" s="1"/>
      <c r="K765" s="1" t="s">
        <v>11578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13254</v>
      </c>
      <c r="Q765" s="1" t="s">
        <v>13254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7436</v>
      </c>
      <c r="H766" s="1" t="s">
        <v>9057</v>
      </c>
      <c r="I766" s="1" t="s">
        <v>10678</v>
      </c>
      <c r="J766" s="1"/>
      <c r="K766" s="1" t="s">
        <v>11578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13254</v>
      </c>
      <c r="Q766" s="1" t="s">
        <v>13254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7437</v>
      </c>
      <c r="H767" s="1" t="s">
        <v>9058</v>
      </c>
      <c r="I767" s="1" t="s">
        <v>10679</v>
      </c>
      <c r="J767" s="1"/>
      <c r="K767" s="1" t="s">
        <v>11578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13254</v>
      </c>
      <c r="Q767" s="1" t="s">
        <v>13254</v>
      </c>
      <c r="R767" s="1" t="s">
        <v>13795</v>
      </c>
      <c r="S767" s="1" t="s">
        <v>765</v>
      </c>
      <c r="T767" s="1"/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7438</v>
      </c>
      <c r="H768" s="1" t="s">
        <v>9059</v>
      </c>
      <c r="I768" s="1" t="s">
        <v>10680</v>
      </c>
      <c r="J768" s="1"/>
      <c r="K768" s="1" t="s">
        <v>11578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13254</v>
      </c>
      <c r="Q768" s="1" t="s">
        <v>13254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7439</v>
      </c>
      <c r="H769" s="1" t="s">
        <v>9060</v>
      </c>
      <c r="I769" s="1" t="s">
        <v>10681</v>
      </c>
      <c r="J769" s="1"/>
      <c r="K769" s="1" t="s">
        <v>11578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13254</v>
      </c>
      <c r="Q769" s="1" t="s">
        <v>13254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7440</v>
      </c>
      <c r="H770" s="1" t="s">
        <v>9061</v>
      </c>
      <c r="I770" s="1" t="s">
        <v>10682</v>
      </c>
      <c r="J770" s="1"/>
      <c r="K770" s="1" t="s">
        <v>11578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13254</v>
      </c>
      <c r="Q770" s="1" t="s">
        <v>13254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7441</v>
      </c>
      <c r="H771" s="1" t="s">
        <v>9062</v>
      </c>
      <c r="I771" s="1" t="s">
        <v>10683</v>
      </c>
      <c r="J771" s="1"/>
      <c r="K771" s="1" t="s">
        <v>11578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13254</v>
      </c>
      <c r="Q771" s="1" t="s">
        <v>13254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7442</v>
      </c>
      <c r="H772" s="1" t="s">
        <v>9063</v>
      </c>
      <c r="I772" s="1" t="s">
        <v>10684</v>
      </c>
      <c r="J772" s="1"/>
      <c r="K772" s="1" t="s">
        <v>11578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13254</v>
      </c>
      <c r="Q772" s="1" t="s">
        <v>13254</v>
      </c>
      <c r="R772" s="1" t="s">
        <v>13795</v>
      </c>
      <c r="S772" s="1" t="s">
        <v>770</v>
      </c>
      <c r="T772" s="1"/>
      <c r="U772" s="1"/>
      <c r="V772" s="1" t="s">
        <v>13805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7443</v>
      </c>
      <c r="H773" s="1" t="s">
        <v>9064</v>
      </c>
      <c r="I773" s="1" t="s">
        <v>10685</v>
      </c>
      <c r="J773" s="1"/>
      <c r="K773" s="1" t="s">
        <v>11578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13254</v>
      </c>
      <c r="Q773" s="1" t="s">
        <v>13254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7444</v>
      </c>
      <c r="H774" s="1" t="s">
        <v>9065</v>
      </c>
      <c r="I774" s="1" t="s">
        <v>10686</v>
      </c>
      <c r="J774" s="1"/>
      <c r="K774" s="1" t="s">
        <v>11578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13254</v>
      </c>
      <c r="Q774" s="1" t="s">
        <v>13254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7445</v>
      </c>
      <c r="H775" s="1" t="s">
        <v>9066</v>
      </c>
      <c r="I775" s="1" t="s">
        <v>10687</v>
      </c>
      <c r="J775" s="1"/>
      <c r="K775" s="1" t="s">
        <v>11578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13254</v>
      </c>
      <c r="Q775" s="1" t="s">
        <v>13254</v>
      </c>
      <c r="R775" s="1" t="s">
        <v>13795</v>
      </c>
      <c r="S775" s="1" t="s">
        <v>773</v>
      </c>
      <c r="T775" s="1"/>
      <c r="U775" s="1"/>
      <c r="V775" s="1" t="s">
        <v>13805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7446</v>
      </c>
      <c r="H776" s="1" t="s">
        <v>9067</v>
      </c>
      <c r="I776" s="1" t="s">
        <v>10688</v>
      </c>
      <c r="J776" s="1"/>
      <c r="K776" s="1" t="s">
        <v>11578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13254</v>
      </c>
      <c r="Q776" s="1" t="s">
        <v>13254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7447</v>
      </c>
      <c r="H777" s="1" t="s">
        <v>9068</v>
      </c>
      <c r="I777" s="1" t="s">
        <v>10689</v>
      </c>
      <c r="J777" s="1"/>
      <c r="K777" s="1" t="s">
        <v>11578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13254</v>
      </c>
      <c r="Q777" s="1" t="s">
        <v>13254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7448</v>
      </c>
      <c r="H778" s="1" t="s">
        <v>9069</v>
      </c>
      <c r="I778" s="1" t="s">
        <v>10690</v>
      </c>
      <c r="J778" s="1"/>
      <c r="K778" s="1" t="s">
        <v>11578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13254</v>
      </c>
      <c r="Q778" s="1" t="s">
        <v>13254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7449</v>
      </c>
      <c r="H779" s="1" t="s">
        <v>9070</v>
      </c>
      <c r="I779" s="1" t="s">
        <v>10691</v>
      </c>
      <c r="J779" s="1"/>
      <c r="K779" s="1" t="s">
        <v>11578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13254</v>
      </c>
      <c r="Q779" s="1" t="s">
        <v>13254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7450</v>
      </c>
      <c r="H780" s="1" t="s">
        <v>9071</v>
      </c>
      <c r="I780" s="1" t="s">
        <v>10692</v>
      </c>
      <c r="J780" s="1"/>
      <c r="K780" s="1" t="s">
        <v>11578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13254</v>
      </c>
      <c r="Q780" s="1" t="s">
        <v>13254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7451</v>
      </c>
      <c r="H781" s="1" t="s">
        <v>9072</v>
      </c>
      <c r="I781" s="1" t="s">
        <v>10693</v>
      </c>
      <c r="J781" s="1"/>
      <c r="K781" s="1" t="s">
        <v>11578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13254</v>
      </c>
      <c r="Q781" s="1" t="s">
        <v>13254</v>
      </c>
      <c r="R781" s="1" t="s">
        <v>13795</v>
      </c>
      <c r="S781" s="1" t="s">
        <v>779</v>
      </c>
      <c r="T781" s="1"/>
      <c r="U781" s="1"/>
      <c r="V781" s="1" t="s">
        <v>13805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7452</v>
      </c>
      <c r="H782" s="1" t="s">
        <v>9073</v>
      </c>
      <c r="I782" s="1" t="s">
        <v>10694</v>
      </c>
      <c r="J782" s="1"/>
      <c r="K782" s="1" t="s">
        <v>11578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13254</v>
      </c>
      <c r="Q782" s="1" t="s">
        <v>13254</v>
      </c>
      <c r="R782" s="1" t="s">
        <v>13795</v>
      </c>
      <c r="S782" s="1" t="s">
        <v>780</v>
      </c>
      <c r="T782" s="1"/>
      <c r="U782" s="1"/>
      <c r="V782" s="1" t="s">
        <v>13805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7453</v>
      </c>
      <c r="H783" s="1" t="s">
        <v>9074</v>
      </c>
      <c r="I783" s="1" t="s">
        <v>10695</v>
      </c>
      <c r="J783" s="1"/>
      <c r="K783" s="1" t="s">
        <v>11578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13254</v>
      </c>
      <c r="Q783" s="1" t="s">
        <v>13254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7454</v>
      </c>
      <c r="H784" s="1" t="s">
        <v>9075</v>
      </c>
      <c r="I784" s="1" t="s">
        <v>10696</v>
      </c>
      <c r="J784" s="1"/>
      <c r="K784" s="1" t="s">
        <v>11578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13254</v>
      </c>
      <c r="Q784" s="1" t="s">
        <v>13254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7455</v>
      </c>
      <c r="H785" s="1" t="s">
        <v>9076</v>
      </c>
      <c r="I785" s="1" t="s">
        <v>10697</v>
      </c>
      <c r="J785" s="1"/>
      <c r="K785" s="1" t="s">
        <v>11578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13254</v>
      </c>
      <c r="Q785" s="1" t="s">
        <v>13254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7456</v>
      </c>
      <c r="H786" s="1" t="s">
        <v>9077</v>
      </c>
      <c r="I786" s="1" t="s">
        <v>10698</v>
      </c>
      <c r="J786" s="1"/>
      <c r="K786" s="1" t="s">
        <v>11578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13254</v>
      </c>
      <c r="Q786" s="1" t="s">
        <v>13254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7457</v>
      </c>
      <c r="H787" s="1" t="s">
        <v>4172</v>
      </c>
      <c r="I787" s="1" t="s">
        <v>10699</v>
      </c>
      <c r="J787" s="1"/>
      <c r="K787" s="1" t="s">
        <v>11578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13254</v>
      </c>
      <c r="Q787" s="1" t="s">
        <v>13254</v>
      </c>
      <c r="R787" s="1" t="s">
        <v>13795</v>
      </c>
      <c r="S787" s="1" t="s">
        <v>785</v>
      </c>
      <c r="T787" s="1"/>
      <c r="U787" s="1"/>
      <c r="V787" s="1" t="s">
        <v>13805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7458</v>
      </c>
      <c r="H788" s="1" t="s">
        <v>9078</v>
      </c>
      <c r="I788" s="1" t="s">
        <v>10700</v>
      </c>
      <c r="J788" s="1"/>
      <c r="K788" s="1" t="s">
        <v>11578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13254</v>
      </c>
      <c r="Q788" s="1" t="s">
        <v>13254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7459</v>
      </c>
      <c r="H789" s="1" t="s">
        <v>9079</v>
      </c>
      <c r="I789" s="1" t="s">
        <v>10701</v>
      </c>
      <c r="J789" s="1"/>
      <c r="K789" s="1" t="s">
        <v>11578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13254</v>
      </c>
      <c r="Q789" s="1" t="s">
        <v>13254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7460</v>
      </c>
      <c r="H790" s="1" t="s">
        <v>9077</v>
      </c>
      <c r="I790" s="1" t="s">
        <v>10702</v>
      </c>
      <c r="J790" s="1"/>
      <c r="K790" s="1" t="s">
        <v>11578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13254</v>
      </c>
      <c r="Q790" s="1" t="s">
        <v>13254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7461</v>
      </c>
      <c r="H791" s="1" t="s">
        <v>9080</v>
      </c>
      <c r="I791" s="1" t="s">
        <v>10703</v>
      </c>
      <c r="J791" s="1"/>
      <c r="K791" s="1" t="s">
        <v>11578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13254</v>
      </c>
      <c r="Q791" s="1" t="s">
        <v>13254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7462</v>
      </c>
      <c r="H792" s="1" t="s">
        <v>9081</v>
      </c>
      <c r="I792" s="1" t="s">
        <v>10704</v>
      </c>
      <c r="J792" s="1"/>
      <c r="K792" s="1" t="s">
        <v>11578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13254</v>
      </c>
      <c r="Q792" s="1" t="s">
        <v>13254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7463</v>
      </c>
      <c r="H793" s="1" t="s">
        <v>9082</v>
      </c>
      <c r="I793" s="1" t="s">
        <v>10705</v>
      </c>
      <c r="J793" s="1"/>
      <c r="K793" s="1" t="s">
        <v>11578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13254</v>
      </c>
      <c r="Q793" s="1" t="s">
        <v>13254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7464</v>
      </c>
      <c r="H794" s="1" t="s">
        <v>9083</v>
      </c>
      <c r="I794" s="1" t="s">
        <v>10706</v>
      </c>
      <c r="J794" s="1"/>
      <c r="K794" s="1" t="s">
        <v>11578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13254</v>
      </c>
      <c r="Q794" s="1" t="s">
        <v>13254</v>
      </c>
      <c r="R794" s="1" t="s">
        <v>13795</v>
      </c>
      <c r="S794" s="1" t="s">
        <v>792</v>
      </c>
      <c r="T794" s="1"/>
      <c r="U794" s="1"/>
      <c r="V794" s="1" t="s">
        <v>13805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7465</v>
      </c>
      <c r="H795" s="1" t="s">
        <v>9084</v>
      </c>
      <c r="I795" s="1" t="s">
        <v>10707</v>
      </c>
      <c r="J795" s="1"/>
      <c r="K795" s="1" t="s">
        <v>11578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13254</v>
      </c>
      <c r="Q795" s="1" t="s">
        <v>13254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7466</v>
      </c>
      <c r="H796" s="1" t="s">
        <v>9085</v>
      </c>
      <c r="I796" s="1" t="s">
        <v>10708</v>
      </c>
      <c r="J796" s="1"/>
      <c r="K796" s="1" t="s">
        <v>11578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13254</v>
      </c>
      <c r="Q796" s="1" t="s">
        <v>13254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7467</v>
      </c>
      <c r="H797" s="1" t="s">
        <v>9086</v>
      </c>
      <c r="I797" s="1" t="s">
        <v>10709</v>
      </c>
      <c r="J797" s="1"/>
      <c r="K797" s="1" t="s">
        <v>11578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13254</v>
      </c>
      <c r="Q797" s="1" t="s">
        <v>13254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7468</v>
      </c>
      <c r="H798" s="1" t="s">
        <v>9087</v>
      </c>
      <c r="I798" s="1" t="s">
        <v>10710</v>
      </c>
      <c r="J798" s="1"/>
      <c r="K798" s="1" t="s">
        <v>11578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13254</v>
      </c>
      <c r="Q798" s="1" t="s">
        <v>13254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7469</v>
      </c>
      <c r="H799" s="1" t="s">
        <v>9088</v>
      </c>
      <c r="I799" s="1" t="s">
        <v>10711</v>
      </c>
      <c r="J799" s="1"/>
      <c r="K799" s="1" t="s">
        <v>11578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13254</v>
      </c>
      <c r="Q799" s="1" t="s">
        <v>13254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4185</v>
      </c>
      <c r="H800" s="1" t="s">
        <v>9089</v>
      </c>
      <c r="I800" s="1" t="s">
        <v>10712</v>
      </c>
      <c r="J800" s="1"/>
      <c r="K800" s="1" t="s">
        <v>11578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13254</v>
      </c>
      <c r="Q800" s="1" t="s">
        <v>13254</v>
      </c>
      <c r="R800" s="1" t="s">
        <v>13795</v>
      </c>
      <c r="S800" s="1" t="s">
        <v>798</v>
      </c>
      <c r="T800" s="1"/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7470</v>
      </c>
      <c r="H801" s="1" t="s">
        <v>9090</v>
      </c>
      <c r="I801" s="1" t="s">
        <v>10713</v>
      </c>
      <c r="J801" s="1"/>
      <c r="K801" s="1" t="s">
        <v>11578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13254</v>
      </c>
      <c r="Q801" s="1" t="s">
        <v>13254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7471</v>
      </c>
      <c r="H802" s="1" t="s">
        <v>9091</v>
      </c>
      <c r="I802" s="1" t="s">
        <v>10714</v>
      </c>
      <c r="J802" s="1"/>
      <c r="K802" s="1" t="s">
        <v>11578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13254</v>
      </c>
      <c r="Q802" s="1" t="s">
        <v>13254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7472</v>
      </c>
      <c r="H803" s="1" t="s">
        <v>9092</v>
      </c>
      <c r="I803" s="1" t="s">
        <v>10715</v>
      </c>
      <c r="J803" s="1"/>
      <c r="K803" s="1" t="s">
        <v>11578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13254</v>
      </c>
      <c r="Q803" s="1" t="s">
        <v>13254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7473</v>
      </c>
      <c r="H804" s="1" t="s">
        <v>9093</v>
      </c>
      <c r="I804" s="1" t="s">
        <v>10716</v>
      </c>
      <c r="J804" s="1"/>
      <c r="K804" s="1" t="s">
        <v>11578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13254</v>
      </c>
      <c r="Q804" s="1" t="s">
        <v>13254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7474</v>
      </c>
      <c r="H805" s="1" t="s">
        <v>4190</v>
      </c>
      <c r="I805" s="1" t="s">
        <v>10717</v>
      </c>
      <c r="J805" s="1"/>
      <c r="K805" s="1" t="s">
        <v>11578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13254</v>
      </c>
      <c r="Q805" s="1" t="s">
        <v>13254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7475</v>
      </c>
      <c r="H806" s="1" t="s">
        <v>9094</v>
      </c>
      <c r="I806" s="1" t="s">
        <v>10718</v>
      </c>
      <c r="J806" s="1"/>
      <c r="K806" s="1" t="s">
        <v>11578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13254</v>
      </c>
      <c r="Q806" s="1" t="s">
        <v>13254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7476</v>
      </c>
      <c r="H807" s="1" t="s">
        <v>9095</v>
      </c>
      <c r="I807" s="1" t="s">
        <v>10719</v>
      </c>
      <c r="J807" s="1"/>
      <c r="K807" s="1" t="s">
        <v>11578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13254</v>
      </c>
      <c r="Q807" s="1" t="s">
        <v>13254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7477</v>
      </c>
      <c r="H808" s="1" t="s">
        <v>9096</v>
      </c>
      <c r="I808" s="1" t="s">
        <v>10720</v>
      </c>
      <c r="J808" s="1"/>
      <c r="K808" s="1" t="s">
        <v>11578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13254</v>
      </c>
      <c r="Q808" s="1" t="s">
        <v>13254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7478</v>
      </c>
      <c r="H809" s="1" t="s">
        <v>9097</v>
      </c>
      <c r="I809" s="1" t="s">
        <v>10721</v>
      </c>
      <c r="J809" s="1"/>
      <c r="K809" s="1" t="s">
        <v>11578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13254</v>
      </c>
      <c r="Q809" s="1" t="s">
        <v>13254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7479</v>
      </c>
      <c r="H810" s="1" t="s">
        <v>9098</v>
      </c>
      <c r="I810" s="1" t="s">
        <v>10722</v>
      </c>
      <c r="J810" s="1"/>
      <c r="K810" s="1" t="s">
        <v>11578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13254</v>
      </c>
      <c r="Q810" s="1" t="s">
        <v>13254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7480</v>
      </c>
      <c r="H811" s="1" t="s">
        <v>9099</v>
      </c>
      <c r="I811" s="1" t="s">
        <v>10723</v>
      </c>
      <c r="J811" s="1"/>
      <c r="K811" s="1" t="s">
        <v>11578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13254</v>
      </c>
      <c r="Q811" s="1" t="s">
        <v>13254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7481</v>
      </c>
      <c r="H812" s="1" t="s">
        <v>9079</v>
      </c>
      <c r="I812" s="1" t="s">
        <v>10724</v>
      </c>
      <c r="J812" s="1"/>
      <c r="K812" s="1" t="s">
        <v>11578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13254</v>
      </c>
      <c r="Q812" s="1" t="s">
        <v>13254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7482</v>
      </c>
      <c r="H813" s="1" t="s">
        <v>9100</v>
      </c>
      <c r="I813" s="1" t="s">
        <v>10725</v>
      </c>
      <c r="J813" s="1"/>
      <c r="K813" s="1" t="s">
        <v>11578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13254</v>
      </c>
      <c r="Q813" s="1" t="s">
        <v>13254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7483</v>
      </c>
      <c r="H814" s="1" t="s">
        <v>9101</v>
      </c>
      <c r="I814" s="1" t="s">
        <v>10726</v>
      </c>
      <c r="J814" s="1"/>
      <c r="K814" s="1" t="s">
        <v>11578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13254</v>
      </c>
      <c r="Q814" s="1" t="s">
        <v>13254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4200</v>
      </c>
      <c r="G815" s="1" t="s">
        <v>7484</v>
      </c>
      <c r="H815" s="1" t="s">
        <v>9100</v>
      </c>
      <c r="I815" s="1" t="s">
        <v>10727</v>
      </c>
      <c r="J815" s="1"/>
      <c r="K815" s="1" t="s">
        <v>11578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13254</v>
      </c>
      <c r="Q815" s="1" t="s">
        <v>13254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7485</v>
      </c>
      <c r="H816" s="1" t="s">
        <v>9102</v>
      </c>
      <c r="I816" s="1" t="s">
        <v>10728</v>
      </c>
      <c r="J816" s="1"/>
      <c r="K816" s="1" t="s">
        <v>11578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13254</v>
      </c>
      <c r="Q816" s="1" t="s">
        <v>13254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7486</v>
      </c>
      <c r="H817" s="1" t="s">
        <v>9103</v>
      </c>
      <c r="I817" s="1" t="s">
        <v>10729</v>
      </c>
      <c r="J817" s="1"/>
      <c r="K817" s="1" t="s">
        <v>11578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13254</v>
      </c>
      <c r="Q817" s="1" t="s">
        <v>13254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7487</v>
      </c>
      <c r="H818" s="1" t="s">
        <v>9104</v>
      </c>
      <c r="I818" s="1" t="s">
        <v>10730</v>
      </c>
      <c r="J818" s="1"/>
      <c r="K818" s="1" t="s">
        <v>11578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13254</v>
      </c>
      <c r="Q818" s="1" t="s">
        <v>13254</v>
      </c>
      <c r="R818" s="1" t="s">
        <v>13795</v>
      </c>
      <c r="S818" s="1" t="s">
        <v>816</v>
      </c>
      <c r="T818" s="1"/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7488</v>
      </c>
      <c r="H819" s="1" t="s">
        <v>9105</v>
      </c>
      <c r="I819" s="1" t="s">
        <v>10731</v>
      </c>
      <c r="J819" s="1"/>
      <c r="K819" s="1" t="s">
        <v>11578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13254</v>
      </c>
      <c r="Q819" s="1" t="s">
        <v>13254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7489</v>
      </c>
      <c r="H820" s="1" t="s">
        <v>9106</v>
      </c>
      <c r="I820" s="1" t="s">
        <v>10732</v>
      </c>
      <c r="J820" s="1"/>
      <c r="K820" s="1" t="s">
        <v>11578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13254</v>
      </c>
      <c r="Q820" s="1" t="s">
        <v>13254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7490</v>
      </c>
      <c r="H821" s="1" t="s">
        <v>9107</v>
      </c>
      <c r="I821" s="1" t="s">
        <v>10733</v>
      </c>
      <c r="J821" s="1"/>
      <c r="K821" s="1" t="s">
        <v>11578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13254</v>
      </c>
      <c r="Q821" s="1" t="s">
        <v>13254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7491</v>
      </c>
      <c r="H822" s="1" t="s">
        <v>9108</v>
      </c>
      <c r="I822" s="1" t="s">
        <v>10734</v>
      </c>
      <c r="J822" s="1"/>
      <c r="K822" s="1" t="s">
        <v>11578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13254</v>
      </c>
      <c r="Q822" s="1" t="s">
        <v>13254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7492</v>
      </c>
      <c r="H823" s="1" t="s">
        <v>9109</v>
      </c>
      <c r="I823" s="1" t="s">
        <v>10735</v>
      </c>
      <c r="J823" s="1"/>
      <c r="K823" s="1" t="s">
        <v>11578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13254</v>
      </c>
      <c r="Q823" s="1" t="s">
        <v>13254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7493</v>
      </c>
      <c r="H824" s="1" t="s">
        <v>9110</v>
      </c>
      <c r="I824" s="1" t="s">
        <v>10736</v>
      </c>
      <c r="J824" s="1"/>
      <c r="K824" s="1" t="s">
        <v>11578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13254</v>
      </c>
      <c r="Q824" s="1" t="s">
        <v>13254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7494</v>
      </c>
      <c r="H825" s="1" t="s">
        <v>9111</v>
      </c>
      <c r="I825" s="1" t="s">
        <v>10737</v>
      </c>
      <c r="J825" s="1"/>
      <c r="K825" s="1" t="s">
        <v>11578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13254</v>
      </c>
      <c r="Q825" s="1" t="s">
        <v>13254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7495</v>
      </c>
      <c r="H826" s="1" t="s">
        <v>9112</v>
      </c>
      <c r="I826" s="1" t="s">
        <v>10738</v>
      </c>
      <c r="J826" s="1"/>
      <c r="K826" s="1" t="s">
        <v>11578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13254</v>
      </c>
      <c r="Q826" s="1" t="s">
        <v>13254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7496</v>
      </c>
      <c r="H827" s="1" t="s">
        <v>9113</v>
      </c>
      <c r="I827" s="1" t="s">
        <v>10739</v>
      </c>
      <c r="J827" s="1"/>
      <c r="K827" s="1" t="s">
        <v>11578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13254</v>
      </c>
      <c r="Q827" s="1" t="s">
        <v>13254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4213</v>
      </c>
      <c r="H828" s="1" t="s">
        <v>9114</v>
      </c>
      <c r="I828" s="1" t="s">
        <v>10740</v>
      </c>
      <c r="J828" s="1"/>
      <c r="K828" s="1" t="s">
        <v>11578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13254</v>
      </c>
      <c r="Q828" s="1" t="s">
        <v>13254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7497</v>
      </c>
      <c r="H829" s="1" t="s">
        <v>9115</v>
      </c>
      <c r="I829" s="1" t="s">
        <v>10741</v>
      </c>
      <c r="J829" s="1"/>
      <c r="K829" s="1" t="s">
        <v>11578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13254</v>
      </c>
      <c r="Q829" s="1" t="s">
        <v>13254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7498</v>
      </c>
      <c r="H830" s="1" t="s">
        <v>9116</v>
      </c>
      <c r="I830" s="1" t="s">
        <v>10742</v>
      </c>
      <c r="J830" s="1"/>
      <c r="K830" s="1" t="s">
        <v>11578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13254</v>
      </c>
      <c r="Q830" s="1" t="s">
        <v>13254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7499</v>
      </c>
      <c r="H831" s="1" t="s">
        <v>9117</v>
      </c>
      <c r="I831" s="1" t="s">
        <v>10743</v>
      </c>
      <c r="J831" s="1"/>
      <c r="K831" s="1" t="s">
        <v>11578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13254</v>
      </c>
      <c r="Q831" s="1" t="s">
        <v>13254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7500</v>
      </c>
      <c r="H832" s="1" t="s">
        <v>9118</v>
      </c>
      <c r="I832" s="1" t="s">
        <v>10744</v>
      </c>
      <c r="J832" s="1"/>
      <c r="K832" s="1" t="s">
        <v>11578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13254</v>
      </c>
      <c r="Q832" s="1" t="s">
        <v>13254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7501</v>
      </c>
      <c r="H833" s="1" t="s">
        <v>9119</v>
      </c>
      <c r="I833" s="1" t="s">
        <v>10745</v>
      </c>
      <c r="J833" s="1"/>
      <c r="K833" s="1" t="s">
        <v>11578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13254</v>
      </c>
      <c r="Q833" s="1" t="s">
        <v>13254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7502</v>
      </c>
      <c r="H834" s="1" t="s">
        <v>5869</v>
      </c>
      <c r="I834" s="1" t="s">
        <v>10746</v>
      </c>
      <c r="J834" s="1"/>
      <c r="K834" s="1" t="s">
        <v>11578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13254</v>
      </c>
      <c r="Q834" s="1" t="s">
        <v>13254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7503</v>
      </c>
      <c r="H835" s="1" t="s">
        <v>9120</v>
      </c>
      <c r="I835" s="1" t="s">
        <v>10747</v>
      </c>
      <c r="J835" s="1"/>
      <c r="K835" s="1" t="s">
        <v>11578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13254</v>
      </c>
      <c r="Q835" s="1" t="s">
        <v>13254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7504</v>
      </c>
      <c r="H836" s="1" t="s">
        <v>9121</v>
      </c>
      <c r="I836" s="1" t="s">
        <v>10748</v>
      </c>
      <c r="J836" s="1"/>
      <c r="K836" s="1" t="s">
        <v>11578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13254</v>
      </c>
      <c r="Q836" s="1" t="s">
        <v>13254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7505</v>
      </c>
      <c r="H837" s="1" t="s">
        <v>9122</v>
      </c>
      <c r="I837" s="1" t="s">
        <v>10749</v>
      </c>
      <c r="J837" s="1"/>
      <c r="K837" s="1" t="s">
        <v>11578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13254</v>
      </c>
      <c r="Q837" s="1" t="s">
        <v>13254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7506</v>
      </c>
      <c r="H838" s="1" t="s">
        <v>9123</v>
      </c>
      <c r="I838" s="1" t="s">
        <v>10750</v>
      </c>
      <c r="J838" s="1"/>
      <c r="K838" s="1" t="s">
        <v>11578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13254</v>
      </c>
      <c r="Q838" s="1" t="s">
        <v>13254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7507</v>
      </c>
      <c r="H839" s="1" t="s">
        <v>9124</v>
      </c>
      <c r="I839" s="1" t="s">
        <v>10751</v>
      </c>
      <c r="J839" s="1"/>
      <c r="K839" s="1" t="s">
        <v>11578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13254</v>
      </c>
      <c r="Q839" s="1" t="s">
        <v>13254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7508</v>
      </c>
      <c r="H840" s="1" t="s">
        <v>9125</v>
      </c>
      <c r="I840" s="1" t="s">
        <v>10752</v>
      </c>
      <c r="J840" s="1"/>
      <c r="K840" s="1" t="s">
        <v>11578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13254</v>
      </c>
      <c r="Q840" s="1" t="s">
        <v>13254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7509</v>
      </c>
      <c r="H841" s="1" t="s">
        <v>9126</v>
      </c>
      <c r="I841" s="1" t="s">
        <v>10753</v>
      </c>
      <c r="J841" s="1"/>
      <c r="K841" s="1" t="s">
        <v>11578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13254</v>
      </c>
      <c r="Q841" s="1" t="s">
        <v>13254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7510</v>
      </c>
      <c r="H842" s="1" t="s">
        <v>9127</v>
      </c>
      <c r="I842" s="1" t="s">
        <v>10754</v>
      </c>
      <c r="J842" s="1"/>
      <c r="K842" s="1" t="s">
        <v>11578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13254</v>
      </c>
      <c r="Q842" s="1" t="s">
        <v>13254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7511</v>
      </c>
      <c r="H843" s="1" t="s">
        <v>9128</v>
      </c>
      <c r="I843" s="1" t="s">
        <v>10755</v>
      </c>
      <c r="J843" s="1"/>
      <c r="K843" s="1" t="s">
        <v>11578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13254</v>
      </c>
      <c r="Q843" s="1" t="s">
        <v>13254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7512</v>
      </c>
      <c r="H844" s="1" t="s">
        <v>9129</v>
      </c>
      <c r="I844" s="1" t="s">
        <v>10756</v>
      </c>
      <c r="J844" s="1"/>
      <c r="K844" s="1" t="s">
        <v>11578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13254</v>
      </c>
      <c r="Q844" s="1" t="s">
        <v>13254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7513</v>
      </c>
      <c r="H845" s="1" t="s">
        <v>9130</v>
      </c>
      <c r="I845" s="1" t="s">
        <v>10757</v>
      </c>
      <c r="J845" s="1"/>
      <c r="K845" s="1" t="s">
        <v>11578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13254</v>
      </c>
      <c r="Q845" s="1" t="s">
        <v>13254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7514</v>
      </c>
      <c r="H846" s="1" t="s">
        <v>9131</v>
      </c>
      <c r="I846" s="1" t="s">
        <v>10758</v>
      </c>
      <c r="J846" s="1"/>
      <c r="K846" s="1" t="s">
        <v>11578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13254</v>
      </c>
      <c r="Q846" s="1" t="s">
        <v>13254</v>
      </c>
      <c r="R846" s="1" t="s">
        <v>13795</v>
      </c>
      <c r="S846" s="1" t="s">
        <v>844</v>
      </c>
      <c r="T846" s="1"/>
      <c r="U846" s="1"/>
      <c r="V846" s="1" t="s">
        <v>13805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7515</v>
      </c>
      <c r="H847" s="1" t="s">
        <v>9132</v>
      </c>
      <c r="I847" s="1" t="s">
        <v>10759</v>
      </c>
      <c r="J847" s="1"/>
      <c r="K847" s="1" t="s">
        <v>11578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13254</v>
      </c>
      <c r="Q847" s="1" t="s">
        <v>13254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7516</v>
      </c>
      <c r="H848" s="1" t="s">
        <v>9133</v>
      </c>
      <c r="I848" s="1" t="s">
        <v>10760</v>
      </c>
      <c r="J848" s="1"/>
      <c r="K848" s="1" t="s">
        <v>11578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13254</v>
      </c>
      <c r="Q848" s="1" t="s">
        <v>13254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7517</v>
      </c>
      <c r="H849" s="1" t="s">
        <v>9134</v>
      </c>
      <c r="I849" s="1" t="s">
        <v>10761</v>
      </c>
      <c r="J849" s="1"/>
      <c r="K849" s="1" t="s">
        <v>11578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13254</v>
      </c>
      <c r="Q849" s="1" t="s">
        <v>13254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7518</v>
      </c>
      <c r="H850" s="1" t="s">
        <v>9135</v>
      </c>
      <c r="I850" s="1" t="s">
        <v>10762</v>
      </c>
      <c r="J850" s="1"/>
      <c r="K850" s="1" t="s">
        <v>11578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13254</v>
      </c>
      <c r="Q850" s="1" t="s">
        <v>13254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7519</v>
      </c>
      <c r="H851" s="1" t="s">
        <v>9136</v>
      </c>
      <c r="I851" s="1" t="s">
        <v>10763</v>
      </c>
      <c r="J851" s="1"/>
      <c r="K851" s="1" t="s">
        <v>11578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13254</v>
      </c>
      <c r="Q851" s="1" t="s">
        <v>13254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7520</v>
      </c>
      <c r="H852" s="1" t="s">
        <v>9137</v>
      </c>
      <c r="I852" s="1" t="s">
        <v>10764</v>
      </c>
      <c r="J852" s="1"/>
      <c r="K852" s="1" t="s">
        <v>11578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13254</v>
      </c>
      <c r="Q852" s="1" t="s">
        <v>13254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7521</v>
      </c>
      <c r="H853" s="1" t="s">
        <v>9138</v>
      </c>
      <c r="I853" s="1" t="s">
        <v>10765</v>
      </c>
      <c r="J853" s="1"/>
      <c r="K853" s="1" t="s">
        <v>11578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13254</v>
      </c>
      <c r="Q853" s="1" t="s">
        <v>13254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7522</v>
      </c>
      <c r="H854" s="1" t="s">
        <v>9139</v>
      </c>
      <c r="I854" s="1" t="s">
        <v>10766</v>
      </c>
      <c r="J854" s="1"/>
      <c r="K854" s="1" t="s">
        <v>11578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13254</v>
      </c>
      <c r="Q854" s="1" t="s">
        <v>13254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7523</v>
      </c>
      <c r="H855" s="1" t="s">
        <v>9140</v>
      </c>
      <c r="I855" s="1" t="s">
        <v>10767</v>
      </c>
      <c r="J855" s="1"/>
      <c r="K855" s="1" t="s">
        <v>11578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13254</v>
      </c>
      <c r="Q855" s="1" t="s">
        <v>13254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7524</v>
      </c>
      <c r="H856" s="1" t="s">
        <v>9141</v>
      </c>
      <c r="I856" s="1" t="s">
        <v>10768</v>
      </c>
      <c r="J856" s="1"/>
      <c r="K856" s="1" t="s">
        <v>11578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13254</v>
      </c>
      <c r="Q856" s="1" t="s">
        <v>13254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7525</v>
      </c>
      <c r="H857" s="1" t="s">
        <v>9142</v>
      </c>
      <c r="I857" s="1" t="s">
        <v>10769</v>
      </c>
      <c r="J857" s="1"/>
      <c r="K857" s="1" t="s">
        <v>11578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13254</v>
      </c>
      <c r="Q857" s="1" t="s">
        <v>13254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7526</v>
      </c>
      <c r="H858" s="1" t="s">
        <v>9143</v>
      </c>
      <c r="I858" s="1" t="s">
        <v>10770</v>
      </c>
      <c r="J858" s="1"/>
      <c r="K858" s="1" t="s">
        <v>11578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13254</v>
      </c>
      <c r="Q858" s="1" t="s">
        <v>13254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7527</v>
      </c>
      <c r="H859" s="1" t="s">
        <v>9144</v>
      </c>
      <c r="I859" s="1" t="s">
        <v>10771</v>
      </c>
      <c r="J859" s="1"/>
      <c r="K859" s="1" t="s">
        <v>11578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13254</v>
      </c>
      <c r="Q859" s="1" t="s">
        <v>13254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7528</v>
      </c>
      <c r="H860" s="1" t="s">
        <v>9145</v>
      </c>
      <c r="I860" s="1" t="s">
        <v>10772</v>
      </c>
      <c r="J860" s="1"/>
      <c r="K860" s="1" t="s">
        <v>11578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13254</v>
      </c>
      <c r="Q860" s="1" t="s">
        <v>13254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7529</v>
      </c>
      <c r="H861" s="1" t="s">
        <v>9146</v>
      </c>
      <c r="I861" s="1" t="s">
        <v>10773</v>
      </c>
      <c r="J861" s="1"/>
      <c r="K861" s="1" t="s">
        <v>11578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13254</v>
      </c>
      <c r="Q861" s="1" t="s">
        <v>13254</v>
      </c>
      <c r="R861" s="1" t="s">
        <v>13795</v>
      </c>
      <c r="S861" s="1" t="s">
        <v>859</v>
      </c>
      <c r="T861" s="1"/>
      <c r="U861" s="1"/>
      <c r="V861" s="1" t="s">
        <v>13805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7530</v>
      </c>
      <c r="H862" s="1" t="s">
        <v>9147</v>
      </c>
      <c r="I862" s="1" t="s">
        <v>10774</v>
      </c>
      <c r="J862" s="1"/>
      <c r="K862" s="1" t="s">
        <v>11578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13254</v>
      </c>
      <c r="Q862" s="1" t="s">
        <v>13254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7531</v>
      </c>
      <c r="H863" s="1" t="s">
        <v>9148</v>
      </c>
      <c r="I863" s="1" t="s">
        <v>10775</v>
      </c>
      <c r="J863" s="1"/>
      <c r="K863" s="1" t="s">
        <v>11578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13254</v>
      </c>
      <c r="Q863" s="1" t="s">
        <v>13254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7532</v>
      </c>
      <c r="H864" s="1" t="s">
        <v>9149</v>
      </c>
      <c r="I864" s="1" t="s">
        <v>10776</v>
      </c>
      <c r="J864" s="1"/>
      <c r="K864" s="1" t="s">
        <v>11578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13254</v>
      </c>
      <c r="Q864" s="1" t="s">
        <v>13254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7533</v>
      </c>
      <c r="H865" s="1" t="s">
        <v>9150</v>
      </c>
      <c r="I865" s="1" t="s">
        <v>10777</v>
      </c>
      <c r="J865" s="1"/>
      <c r="K865" s="1" t="s">
        <v>11578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13254</v>
      </c>
      <c r="Q865" s="1" t="s">
        <v>13254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7534</v>
      </c>
      <c r="H866" s="1" t="s">
        <v>9151</v>
      </c>
      <c r="I866" s="1" t="s">
        <v>10778</v>
      </c>
      <c r="J866" s="1"/>
      <c r="K866" s="1" t="s">
        <v>11578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13254</v>
      </c>
      <c r="Q866" s="1" t="s">
        <v>13254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7535</v>
      </c>
      <c r="H867" s="1" t="s">
        <v>9152</v>
      </c>
      <c r="I867" s="1" t="s">
        <v>10779</v>
      </c>
      <c r="J867" s="1"/>
      <c r="K867" s="1" t="s">
        <v>11578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13254</v>
      </c>
      <c r="Q867" s="1" t="s">
        <v>13254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7536</v>
      </c>
      <c r="H868" s="1" t="s">
        <v>9153</v>
      </c>
      <c r="I868" s="1" t="s">
        <v>10780</v>
      </c>
      <c r="J868" s="1"/>
      <c r="K868" s="1" t="s">
        <v>11578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13254</v>
      </c>
      <c r="Q868" s="1" t="s">
        <v>13254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7537</v>
      </c>
      <c r="H869" s="1" t="s">
        <v>9154</v>
      </c>
      <c r="I869" s="1" t="s">
        <v>10781</v>
      </c>
      <c r="J869" s="1"/>
      <c r="K869" s="1" t="s">
        <v>11578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13254</v>
      </c>
      <c r="Q869" s="1" t="s">
        <v>13254</v>
      </c>
      <c r="R869" s="1" t="s">
        <v>13795</v>
      </c>
      <c r="S869" s="1" t="s">
        <v>867</v>
      </c>
      <c r="T869" s="1"/>
      <c r="U869" s="1"/>
      <c r="V869" s="1" t="s">
        <v>13805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7538</v>
      </c>
      <c r="H870" s="1" t="s">
        <v>9155</v>
      </c>
      <c r="I870" s="1" t="s">
        <v>10782</v>
      </c>
      <c r="J870" s="1"/>
      <c r="K870" s="1" t="s">
        <v>11578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13254</v>
      </c>
      <c r="Q870" s="1" t="s">
        <v>13254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7539</v>
      </c>
      <c r="H871" s="1" t="s">
        <v>9156</v>
      </c>
      <c r="I871" s="1" t="s">
        <v>10783</v>
      </c>
      <c r="J871" s="1"/>
      <c r="K871" s="1" t="s">
        <v>11578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13255</v>
      </c>
      <c r="Q871" s="1" t="s">
        <v>13486</v>
      </c>
      <c r="R871" s="1" t="s">
        <v>13795</v>
      </c>
      <c r="S871" s="1" t="s">
        <v>869</v>
      </c>
      <c r="T871" s="1" t="s">
        <v>13798</v>
      </c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7540</v>
      </c>
      <c r="H872" s="1" t="s">
        <v>9157</v>
      </c>
      <c r="I872" s="1" t="s">
        <v>10784</v>
      </c>
      <c r="J872" s="1"/>
      <c r="K872" s="1" t="s">
        <v>11578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13255</v>
      </c>
      <c r="Q872" s="1" t="s">
        <v>13487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7541</v>
      </c>
      <c r="H873" s="1" t="s">
        <v>9158</v>
      </c>
      <c r="I873" s="1" t="s">
        <v>10785</v>
      </c>
      <c r="J873" s="1"/>
      <c r="K873" s="1" t="s">
        <v>11578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13255</v>
      </c>
      <c r="Q873" s="1" t="s">
        <v>13488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7542</v>
      </c>
      <c r="H874" s="1" t="s">
        <v>9159</v>
      </c>
      <c r="I874" s="1" t="s">
        <v>10786</v>
      </c>
      <c r="J874" s="1"/>
      <c r="K874" s="1" t="s">
        <v>11578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13255</v>
      </c>
      <c r="Q874" s="1" t="s">
        <v>13489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7543</v>
      </c>
      <c r="H875" s="1" t="s">
        <v>9160</v>
      </c>
      <c r="I875" s="1" t="s">
        <v>10787</v>
      </c>
      <c r="J875" s="1"/>
      <c r="K875" s="1" t="s">
        <v>11578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13255</v>
      </c>
      <c r="Q875" s="1" t="s">
        <v>13490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7544</v>
      </c>
      <c r="H876" s="1" t="s">
        <v>9161</v>
      </c>
      <c r="I876" s="1" t="s">
        <v>10788</v>
      </c>
      <c r="J876" s="1"/>
      <c r="K876" s="1" t="s">
        <v>11578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13255</v>
      </c>
      <c r="Q876" s="1" t="s">
        <v>13491</v>
      </c>
      <c r="R876" s="1" t="s">
        <v>13795</v>
      </c>
      <c r="S876" s="1" t="s">
        <v>874</v>
      </c>
      <c r="T876" s="1"/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7545</v>
      </c>
      <c r="H877" s="1" t="s">
        <v>9162</v>
      </c>
      <c r="I877" s="1" t="s">
        <v>10789</v>
      </c>
      <c r="J877" s="1"/>
      <c r="K877" s="1" t="s">
        <v>11578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13255</v>
      </c>
      <c r="Q877" s="1" t="s">
        <v>13492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7546</v>
      </c>
      <c r="H878" s="1" t="s">
        <v>9163</v>
      </c>
      <c r="I878" s="1" t="s">
        <v>10790</v>
      </c>
      <c r="J878" s="1"/>
      <c r="K878" s="1" t="s">
        <v>11578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13255</v>
      </c>
      <c r="Q878" s="1" t="s">
        <v>13493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7547</v>
      </c>
      <c r="H879" s="1" t="s">
        <v>9164</v>
      </c>
      <c r="I879" s="1" t="s">
        <v>10791</v>
      </c>
      <c r="J879" s="1"/>
      <c r="K879" s="1" t="s">
        <v>11578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13255</v>
      </c>
      <c r="Q879" s="1" t="s">
        <v>13494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7548</v>
      </c>
      <c r="H880" s="1" t="s">
        <v>9165</v>
      </c>
      <c r="I880" s="1" t="s">
        <v>10792</v>
      </c>
      <c r="J880" s="1"/>
      <c r="K880" s="1" t="s">
        <v>11578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13255</v>
      </c>
      <c r="Q880" s="1" t="s">
        <v>13495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7549</v>
      </c>
      <c r="H881" s="1" t="s">
        <v>9166</v>
      </c>
      <c r="I881" s="1" t="s">
        <v>10793</v>
      </c>
      <c r="J881" s="1"/>
      <c r="K881" s="1" t="s">
        <v>11578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13255</v>
      </c>
      <c r="Q881" s="1" t="s">
        <v>13496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4267</v>
      </c>
      <c r="H882" s="1" t="s">
        <v>9167</v>
      </c>
      <c r="I882" s="1" t="s">
        <v>10794</v>
      </c>
      <c r="J882" s="1"/>
      <c r="K882" s="1" t="s">
        <v>11578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13255</v>
      </c>
      <c r="Q882" s="1" t="s">
        <v>13497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7550</v>
      </c>
      <c r="H883" s="1" t="s">
        <v>9168</v>
      </c>
      <c r="I883" s="1" t="s">
        <v>10795</v>
      </c>
      <c r="J883" s="1"/>
      <c r="K883" s="1" t="s">
        <v>11578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13255</v>
      </c>
      <c r="Q883" s="1" t="s">
        <v>13498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7551</v>
      </c>
      <c r="H884" s="1" t="s">
        <v>9169</v>
      </c>
      <c r="I884" s="1" t="s">
        <v>10796</v>
      </c>
      <c r="J884" s="1"/>
      <c r="K884" s="1" t="s">
        <v>11578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13255</v>
      </c>
      <c r="Q884" s="1" t="s">
        <v>13499</v>
      </c>
      <c r="R884" s="1" t="s">
        <v>13795</v>
      </c>
      <c r="S884" s="1" t="s">
        <v>882</v>
      </c>
      <c r="T884" s="1"/>
      <c r="U884" s="1"/>
      <c r="V884" s="1" t="s">
        <v>13805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7552</v>
      </c>
      <c r="H885" s="1" t="s">
        <v>9170</v>
      </c>
      <c r="I885" s="1" t="s">
        <v>10797</v>
      </c>
      <c r="J885" s="1"/>
      <c r="K885" s="1" t="s">
        <v>11578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13255</v>
      </c>
      <c r="Q885" s="1" t="s">
        <v>13500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7553</v>
      </c>
      <c r="H886" s="1" t="s">
        <v>9171</v>
      </c>
      <c r="I886" s="1" t="s">
        <v>10798</v>
      </c>
      <c r="J886" s="1"/>
      <c r="K886" s="1" t="s">
        <v>11578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13255</v>
      </c>
      <c r="Q886" s="1" t="s">
        <v>13501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7554</v>
      </c>
      <c r="H887" s="1" t="s">
        <v>9172</v>
      </c>
      <c r="I887" s="1" t="s">
        <v>10799</v>
      </c>
      <c r="J887" s="1"/>
      <c r="K887" s="1" t="s">
        <v>11578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13255</v>
      </c>
      <c r="Q887" s="1" t="s">
        <v>13502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7555</v>
      </c>
      <c r="H888" s="1" t="s">
        <v>9173</v>
      </c>
      <c r="I888" s="1" t="s">
        <v>10800</v>
      </c>
      <c r="J888" s="1"/>
      <c r="K888" s="1" t="s">
        <v>11578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13255</v>
      </c>
      <c r="Q888" s="1" t="s">
        <v>13503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7556</v>
      </c>
      <c r="H889" s="1" t="s">
        <v>9174</v>
      </c>
      <c r="I889" s="1" t="s">
        <v>10801</v>
      </c>
      <c r="J889" s="1"/>
      <c r="K889" s="1" t="s">
        <v>11578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13255</v>
      </c>
      <c r="Q889" s="1" t="s">
        <v>13504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7557</v>
      </c>
      <c r="H890" s="1" t="s">
        <v>9175</v>
      </c>
      <c r="I890" s="1" t="s">
        <v>10802</v>
      </c>
      <c r="J890" s="1"/>
      <c r="K890" s="1" t="s">
        <v>11578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13255</v>
      </c>
      <c r="Q890" s="1" t="s">
        <v>13505</v>
      </c>
      <c r="R890" s="1" t="s">
        <v>13795</v>
      </c>
      <c r="S890" s="1" t="s">
        <v>888</v>
      </c>
      <c r="T890" s="1"/>
      <c r="U890" s="1"/>
      <c r="V890" s="1" t="s">
        <v>13805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7558</v>
      </c>
      <c r="H891" s="1" t="s">
        <v>9176</v>
      </c>
      <c r="I891" s="1" t="s">
        <v>10803</v>
      </c>
      <c r="J891" s="1"/>
      <c r="K891" s="1" t="s">
        <v>11578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13255</v>
      </c>
      <c r="Q891" s="1" t="s">
        <v>13506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7559</v>
      </c>
      <c r="H892" s="1" t="s">
        <v>9177</v>
      </c>
      <c r="I892" s="1" t="s">
        <v>10804</v>
      </c>
      <c r="J892" s="1"/>
      <c r="K892" s="1" t="s">
        <v>11578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13255</v>
      </c>
      <c r="Q892" s="1" t="s">
        <v>13507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7560</v>
      </c>
      <c r="H893" s="1" t="s">
        <v>9178</v>
      </c>
      <c r="I893" s="1" t="s">
        <v>10805</v>
      </c>
      <c r="J893" s="1"/>
      <c r="K893" s="1" t="s">
        <v>11578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13255</v>
      </c>
      <c r="Q893" s="1" t="s">
        <v>13508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7561</v>
      </c>
      <c r="H894" s="1" t="s">
        <v>9179</v>
      </c>
      <c r="I894" s="1" t="s">
        <v>10806</v>
      </c>
      <c r="J894" s="1"/>
      <c r="K894" s="1" t="s">
        <v>11578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13255</v>
      </c>
      <c r="Q894" s="1" t="s">
        <v>13509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7562</v>
      </c>
      <c r="H895" s="1" t="s">
        <v>9180</v>
      </c>
      <c r="I895" s="1" t="s">
        <v>10807</v>
      </c>
      <c r="J895" s="1"/>
      <c r="K895" s="1" t="s">
        <v>11578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13255</v>
      </c>
      <c r="Q895" s="1" t="s">
        <v>13510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7563</v>
      </c>
      <c r="H896" s="1" t="s">
        <v>9181</v>
      </c>
      <c r="I896" s="1" t="s">
        <v>10808</v>
      </c>
      <c r="J896" s="1"/>
      <c r="K896" s="1" t="s">
        <v>11578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13255</v>
      </c>
      <c r="Q896" s="1" t="s">
        <v>13511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7564</v>
      </c>
      <c r="H897" s="1" t="s">
        <v>9182</v>
      </c>
      <c r="I897" s="1" t="s">
        <v>10809</v>
      </c>
      <c r="J897" s="1"/>
      <c r="K897" s="1" t="s">
        <v>11578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13255</v>
      </c>
      <c r="Q897" s="1" t="s">
        <v>13512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7565</v>
      </c>
      <c r="H898" s="1" t="s">
        <v>9183</v>
      </c>
      <c r="I898" s="1" t="s">
        <v>10810</v>
      </c>
      <c r="J898" s="1"/>
      <c r="K898" s="1" t="s">
        <v>11578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13255</v>
      </c>
      <c r="Q898" s="1" t="s">
        <v>13513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7566</v>
      </c>
      <c r="H899" s="1" t="s">
        <v>9184</v>
      </c>
      <c r="I899" s="1" t="s">
        <v>10811</v>
      </c>
      <c r="J899" s="1"/>
      <c r="K899" s="1" t="s">
        <v>11578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13255</v>
      </c>
      <c r="Q899" s="1" t="s">
        <v>13514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7567</v>
      </c>
      <c r="H900" s="1" t="s">
        <v>9185</v>
      </c>
      <c r="I900" s="1" t="s">
        <v>10812</v>
      </c>
      <c r="J900" s="1"/>
      <c r="K900" s="1" t="s">
        <v>11578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13255</v>
      </c>
      <c r="Q900" s="1" t="s">
        <v>13515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7568</v>
      </c>
      <c r="H901" s="1" t="s">
        <v>9186</v>
      </c>
      <c r="I901" s="1" t="s">
        <v>10813</v>
      </c>
      <c r="J901" s="1"/>
      <c r="K901" s="1" t="s">
        <v>11578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13255</v>
      </c>
      <c r="Q901" s="1" t="s">
        <v>13516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4287</v>
      </c>
      <c r="H902" s="1" t="s">
        <v>9187</v>
      </c>
      <c r="I902" s="1" t="s">
        <v>10814</v>
      </c>
      <c r="J902" s="1"/>
      <c r="K902" s="1" t="s">
        <v>11578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13255</v>
      </c>
      <c r="Q902" s="1" t="s">
        <v>13517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7569</v>
      </c>
      <c r="H903" s="1" t="s">
        <v>9188</v>
      </c>
      <c r="I903" s="1" t="s">
        <v>10815</v>
      </c>
      <c r="J903" s="1"/>
      <c r="K903" s="1" t="s">
        <v>11578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13255</v>
      </c>
      <c r="Q903" s="1" t="s">
        <v>13518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7570</v>
      </c>
      <c r="H904" s="1" t="s">
        <v>9189</v>
      </c>
      <c r="I904" s="1" t="s">
        <v>10816</v>
      </c>
      <c r="J904" s="1"/>
      <c r="K904" s="1" t="s">
        <v>11578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13255</v>
      </c>
      <c r="Q904" s="1" t="s">
        <v>13519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7571</v>
      </c>
      <c r="H905" s="1" t="s">
        <v>9190</v>
      </c>
      <c r="I905" s="1" t="s">
        <v>10817</v>
      </c>
      <c r="J905" s="1"/>
      <c r="K905" s="1" t="s">
        <v>11578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13255</v>
      </c>
      <c r="Q905" s="1" t="s">
        <v>13520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7572</v>
      </c>
      <c r="H906" s="1" t="s">
        <v>9191</v>
      </c>
      <c r="I906" s="1" t="s">
        <v>10818</v>
      </c>
      <c r="J906" s="1"/>
      <c r="K906" s="1" t="s">
        <v>11578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13255</v>
      </c>
      <c r="Q906" s="1" t="s">
        <v>13521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7573</v>
      </c>
      <c r="H907" s="1" t="s">
        <v>9192</v>
      </c>
      <c r="I907" s="1" t="s">
        <v>10819</v>
      </c>
      <c r="J907" s="1"/>
      <c r="K907" s="1" t="s">
        <v>11578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13255</v>
      </c>
      <c r="Q907" s="1" t="s">
        <v>13522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7574</v>
      </c>
      <c r="H908" s="1" t="s">
        <v>9193</v>
      </c>
      <c r="I908" s="1" t="s">
        <v>10820</v>
      </c>
      <c r="J908" s="1"/>
      <c r="K908" s="1" t="s">
        <v>11578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13255</v>
      </c>
      <c r="Q908" s="1" t="s">
        <v>13523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7575</v>
      </c>
      <c r="H909" s="1" t="s">
        <v>9194</v>
      </c>
      <c r="I909" s="1" t="s">
        <v>10821</v>
      </c>
      <c r="J909" s="1"/>
      <c r="K909" s="1" t="s">
        <v>11578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13255</v>
      </c>
      <c r="Q909" s="1" t="s">
        <v>13524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7576</v>
      </c>
      <c r="H910" s="1" t="s">
        <v>9195</v>
      </c>
      <c r="I910" s="1" t="s">
        <v>10822</v>
      </c>
      <c r="J910" s="1"/>
      <c r="K910" s="1" t="s">
        <v>11578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13255</v>
      </c>
      <c r="Q910" s="1" t="s">
        <v>13525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7577</v>
      </c>
      <c r="H911" s="1" t="s">
        <v>9196</v>
      </c>
      <c r="I911" s="1" t="s">
        <v>10823</v>
      </c>
      <c r="J911" s="1"/>
      <c r="K911" s="1" t="s">
        <v>11578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13255</v>
      </c>
      <c r="Q911" s="1" t="s">
        <v>13526</v>
      </c>
      <c r="R911" s="1" t="s">
        <v>13795</v>
      </c>
      <c r="S911" s="1" t="s">
        <v>909</v>
      </c>
      <c r="T911" s="1"/>
      <c r="U911" s="1"/>
      <c r="V911" s="1" t="s">
        <v>13805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7578</v>
      </c>
      <c r="H912" s="1" t="s">
        <v>9197</v>
      </c>
      <c r="I912" s="1" t="s">
        <v>10824</v>
      </c>
      <c r="J912" s="1"/>
      <c r="K912" s="1" t="s">
        <v>11578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13255</v>
      </c>
      <c r="Q912" s="1" t="s">
        <v>13527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7579</v>
      </c>
      <c r="H913" s="1" t="s">
        <v>9198</v>
      </c>
      <c r="I913" s="1" t="s">
        <v>10825</v>
      </c>
      <c r="J913" s="1"/>
      <c r="K913" s="1" t="s">
        <v>11578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13255</v>
      </c>
      <c r="Q913" s="1" t="s">
        <v>13528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7580</v>
      </c>
      <c r="H914" s="1" t="s">
        <v>9199</v>
      </c>
      <c r="I914" s="1" t="s">
        <v>10826</v>
      </c>
      <c r="J914" s="1"/>
      <c r="K914" s="1" t="s">
        <v>11578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13255</v>
      </c>
      <c r="Q914" s="1" t="s">
        <v>13529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7581</v>
      </c>
      <c r="H915" s="1" t="s">
        <v>9200</v>
      </c>
      <c r="I915" s="1" t="s">
        <v>10594</v>
      </c>
      <c r="J915" s="1"/>
      <c r="K915" s="1" t="s">
        <v>11578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13255</v>
      </c>
      <c r="Q915" s="1" t="s">
        <v>13530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7582</v>
      </c>
      <c r="H916" s="1" t="s">
        <v>9201</v>
      </c>
      <c r="I916" s="1" t="s">
        <v>10827</v>
      </c>
      <c r="J916" s="1"/>
      <c r="K916" s="1" t="s">
        <v>11578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13255</v>
      </c>
      <c r="Q916" s="1" t="s">
        <v>13531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7583</v>
      </c>
      <c r="H917" s="1" t="s">
        <v>9202</v>
      </c>
      <c r="I917" s="1" t="s">
        <v>10828</v>
      </c>
      <c r="J917" s="1"/>
      <c r="K917" s="1" t="s">
        <v>11578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13255</v>
      </c>
      <c r="Q917" s="1" t="s">
        <v>13532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7584</v>
      </c>
      <c r="H918" s="1" t="s">
        <v>9203</v>
      </c>
      <c r="I918" s="1" t="s">
        <v>10829</v>
      </c>
      <c r="J918" s="1"/>
      <c r="K918" s="1" t="s">
        <v>11578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13255</v>
      </c>
      <c r="Q918" s="1" t="s">
        <v>13533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7585</v>
      </c>
      <c r="H919" s="1" t="s">
        <v>9204</v>
      </c>
      <c r="I919" s="1" t="s">
        <v>10830</v>
      </c>
      <c r="J919" s="1"/>
      <c r="K919" s="1" t="s">
        <v>11578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13255</v>
      </c>
      <c r="Q919" s="1" t="s">
        <v>13534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7586</v>
      </c>
      <c r="H920" s="1" t="s">
        <v>9205</v>
      </c>
      <c r="I920" s="1" t="s">
        <v>10831</v>
      </c>
      <c r="J920" s="1"/>
      <c r="K920" s="1" t="s">
        <v>11578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13255</v>
      </c>
      <c r="Q920" s="1" t="s">
        <v>13535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7587</v>
      </c>
      <c r="H921" s="1" t="s">
        <v>9206</v>
      </c>
      <c r="I921" s="1" t="s">
        <v>10832</v>
      </c>
      <c r="J921" s="1"/>
      <c r="K921" s="1" t="s">
        <v>11578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13255</v>
      </c>
      <c r="Q921" s="1" t="s">
        <v>13536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7588</v>
      </c>
      <c r="H922" s="1" t="s">
        <v>9207</v>
      </c>
      <c r="I922" s="1" t="s">
        <v>10833</v>
      </c>
      <c r="J922" s="1"/>
      <c r="K922" s="1" t="s">
        <v>11578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13255</v>
      </c>
      <c r="Q922" s="1" t="s">
        <v>13537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7589</v>
      </c>
      <c r="H923" s="1" t="s">
        <v>9208</v>
      </c>
      <c r="I923" s="1" t="s">
        <v>10834</v>
      </c>
      <c r="J923" s="1"/>
      <c r="K923" s="1" t="s">
        <v>11578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13255</v>
      </c>
      <c r="Q923" s="1" t="s">
        <v>13538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7590</v>
      </c>
      <c r="H924" s="1" t="s">
        <v>9209</v>
      </c>
      <c r="I924" s="1" t="s">
        <v>10835</v>
      </c>
      <c r="J924" s="1"/>
      <c r="K924" s="1" t="s">
        <v>11578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13255</v>
      </c>
      <c r="Q924" s="1" t="s">
        <v>13539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7591</v>
      </c>
      <c r="H925" s="1" t="s">
        <v>9181</v>
      </c>
      <c r="I925" s="1" t="s">
        <v>10836</v>
      </c>
      <c r="J925" s="1"/>
      <c r="K925" s="1" t="s">
        <v>11578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13255</v>
      </c>
      <c r="Q925" s="1" t="s">
        <v>13511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7592</v>
      </c>
      <c r="H926" s="1" t="s">
        <v>9210</v>
      </c>
      <c r="I926" s="1" t="s">
        <v>10837</v>
      </c>
      <c r="J926" s="1"/>
      <c r="K926" s="1" t="s">
        <v>11578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13255</v>
      </c>
      <c r="Q926" s="1" t="s">
        <v>13540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7593</v>
      </c>
      <c r="H927" s="1" t="s">
        <v>9211</v>
      </c>
      <c r="I927" s="1" t="s">
        <v>10838</v>
      </c>
      <c r="J927" s="1"/>
      <c r="K927" s="1" t="s">
        <v>11578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13255</v>
      </c>
      <c r="Q927" s="1" t="s">
        <v>13541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7594</v>
      </c>
      <c r="H928" s="1" t="s">
        <v>9212</v>
      </c>
      <c r="I928" s="1" t="s">
        <v>10839</v>
      </c>
      <c r="J928" s="1"/>
      <c r="K928" s="1" t="s">
        <v>11578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13255</v>
      </c>
      <c r="Q928" s="1" t="s">
        <v>13542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7595</v>
      </c>
      <c r="H929" s="1" t="s">
        <v>9213</v>
      </c>
      <c r="I929" s="1" t="s">
        <v>10840</v>
      </c>
      <c r="J929" s="1"/>
      <c r="K929" s="1" t="s">
        <v>11578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13255</v>
      </c>
      <c r="Q929" s="1" t="s">
        <v>13543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7596</v>
      </c>
      <c r="H930" s="1" t="s">
        <v>9214</v>
      </c>
      <c r="I930" s="1" t="s">
        <v>10841</v>
      </c>
      <c r="J930" s="1"/>
      <c r="K930" s="1" t="s">
        <v>11578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13255</v>
      </c>
      <c r="Q930" s="1" t="s">
        <v>13544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7597</v>
      </c>
      <c r="H931" s="1" t="s">
        <v>9215</v>
      </c>
      <c r="I931" s="1" t="s">
        <v>10842</v>
      </c>
      <c r="J931" s="1"/>
      <c r="K931" s="1" t="s">
        <v>11578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13255</v>
      </c>
      <c r="Q931" s="1" t="s">
        <v>13545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7598</v>
      </c>
      <c r="H932" s="1" t="s">
        <v>9216</v>
      </c>
      <c r="I932" s="1" t="s">
        <v>10843</v>
      </c>
      <c r="J932" s="1"/>
      <c r="K932" s="1" t="s">
        <v>11578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13255</v>
      </c>
      <c r="Q932" s="1" t="s">
        <v>13546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7599</v>
      </c>
      <c r="H933" s="1" t="s">
        <v>9217</v>
      </c>
      <c r="I933" s="1" t="s">
        <v>10844</v>
      </c>
      <c r="J933" s="1"/>
      <c r="K933" s="1" t="s">
        <v>11578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13255</v>
      </c>
      <c r="Q933" s="1" t="s">
        <v>13547</v>
      </c>
      <c r="R933" s="1" t="s">
        <v>13795</v>
      </c>
      <c r="S933" s="1" t="s">
        <v>931</v>
      </c>
      <c r="T933" s="1"/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7600</v>
      </c>
      <c r="H934" s="1" t="s">
        <v>9218</v>
      </c>
      <c r="I934" s="1" t="s">
        <v>10845</v>
      </c>
      <c r="J934" s="1"/>
      <c r="K934" s="1" t="s">
        <v>11578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13255</v>
      </c>
      <c r="Q934" s="1" t="s">
        <v>13548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7601</v>
      </c>
      <c r="H935" s="1" t="s">
        <v>9219</v>
      </c>
      <c r="I935" s="1" t="s">
        <v>10846</v>
      </c>
      <c r="J935" s="1"/>
      <c r="K935" s="1" t="s">
        <v>11578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13255</v>
      </c>
      <c r="Q935" s="1" t="s">
        <v>13549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7602</v>
      </c>
      <c r="H936" s="1" t="s">
        <v>9220</v>
      </c>
      <c r="I936" s="1" t="s">
        <v>10847</v>
      </c>
      <c r="J936" s="1"/>
      <c r="K936" s="1" t="s">
        <v>11578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13255</v>
      </c>
      <c r="Q936" s="1" t="s">
        <v>13550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7603</v>
      </c>
      <c r="H937" s="1" t="s">
        <v>9221</v>
      </c>
      <c r="I937" s="1" t="s">
        <v>10848</v>
      </c>
      <c r="J937" s="1"/>
      <c r="K937" s="1" t="s">
        <v>11578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13255</v>
      </c>
      <c r="Q937" s="1" t="s">
        <v>13551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4323</v>
      </c>
      <c r="H938" s="1" t="s">
        <v>9222</v>
      </c>
      <c r="I938" s="1" t="s">
        <v>10849</v>
      </c>
      <c r="J938" s="1"/>
      <c r="K938" s="1" t="s">
        <v>11578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13255</v>
      </c>
      <c r="Q938" s="1" t="s">
        <v>13552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7604</v>
      </c>
      <c r="H939" s="1" t="s">
        <v>9223</v>
      </c>
      <c r="I939" s="1" t="s">
        <v>10850</v>
      </c>
      <c r="J939" s="1"/>
      <c r="K939" s="1" t="s">
        <v>11578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13255</v>
      </c>
      <c r="Q939" s="1" t="s">
        <v>13553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7605</v>
      </c>
      <c r="H940" s="1" t="s">
        <v>9224</v>
      </c>
      <c r="I940" s="1" t="s">
        <v>10851</v>
      </c>
      <c r="J940" s="1"/>
      <c r="K940" s="1" t="s">
        <v>11578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13255</v>
      </c>
      <c r="Q940" s="1" t="s">
        <v>13554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4326</v>
      </c>
      <c r="H941" s="1" t="s">
        <v>9225</v>
      </c>
      <c r="I941" s="1" t="s">
        <v>10852</v>
      </c>
      <c r="J941" s="1"/>
      <c r="K941" s="1" t="s">
        <v>11578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13255</v>
      </c>
      <c r="Q941" s="1" t="s">
        <v>13555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7606</v>
      </c>
      <c r="H942" s="1" t="s">
        <v>9226</v>
      </c>
      <c r="I942" s="1" t="s">
        <v>10853</v>
      </c>
      <c r="J942" s="1"/>
      <c r="K942" s="1" t="s">
        <v>11578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13255</v>
      </c>
      <c r="Q942" s="1" t="s">
        <v>13556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7607</v>
      </c>
      <c r="H943" s="1" t="s">
        <v>9227</v>
      </c>
      <c r="I943" s="1" t="s">
        <v>10854</v>
      </c>
      <c r="J943" s="1"/>
      <c r="K943" s="1" t="s">
        <v>11578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13255</v>
      </c>
      <c r="Q943" s="1" t="s">
        <v>13557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7608</v>
      </c>
      <c r="H944" s="1" t="s">
        <v>9228</v>
      </c>
      <c r="I944" s="1" t="s">
        <v>10855</v>
      </c>
      <c r="J944" s="1"/>
      <c r="K944" s="1" t="s">
        <v>11578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13255</v>
      </c>
      <c r="Q944" s="1" t="s">
        <v>13558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4330</v>
      </c>
      <c r="H945" s="1" t="s">
        <v>9229</v>
      </c>
      <c r="I945" s="1" t="s">
        <v>10856</v>
      </c>
      <c r="J945" s="1"/>
      <c r="K945" s="1" t="s">
        <v>11578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13255</v>
      </c>
      <c r="Q945" s="1" t="s">
        <v>13559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7609</v>
      </c>
      <c r="H946" s="1" t="s">
        <v>9230</v>
      </c>
      <c r="I946" s="1" t="s">
        <v>10857</v>
      </c>
      <c r="J946" s="1"/>
      <c r="K946" s="1" t="s">
        <v>11578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13255</v>
      </c>
      <c r="Q946" s="1" t="s">
        <v>13560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7610</v>
      </c>
      <c r="H947" s="1" t="s">
        <v>4332</v>
      </c>
      <c r="I947" s="1" t="s">
        <v>10858</v>
      </c>
      <c r="J947" s="1"/>
      <c r="K947" s="1" t="s">
        <v>11578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13255</v>
      </c>
      <c r="Q947" s="1" t="s">
        <v>13561</v>
      </c>
      <c r="R947" s="1" t="s">
        <v>13795</v>
      </c>
      <c r="S947" s="1" t="s">
        <v>945</v>
      </c>
      <c r="T947" s="1"/>
      <c r="U947" s="1"/>
      <c r="V947" s="1" t="s">
        <v>13805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7611</v>
      </c>
      <c r="H948" s="1" t="s">
        <v>9231</v>
      </c>
      <c r="I948" s="1" t="s">
        <v>10859</v>
      </c>
      <c r="J948" s="1"/>
      <c r="K948" s="1" t="s">
        <v>11578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13255</v>
      </c>
      <c r="Q948" s="1" t="s">
        <v>13562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7612</v>
      </c>
      <c r="H949" s="1" t="s">
        <v>9232</v>
      </c>
      <c r="I949" s="1" t="s">
        <v>10860</v>
      </c>
      <c r="J949" s="1"/>
      <c r="K949" s="1" t="s">
        <v>11578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13255</v>
      </c>
      <c r="Q949" s="1" t="s">
        <v>13563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7613</v>
      </c>
      <c r="H950" s="1" t="s">
        <v>9233</v>
      </c>
      <c r="I950" s="1" t="s">
        <v>10861</v>
      </c>
      <c r="J950" s="1"/>
      <c r="K950" s="1" t="s">
        <v>11578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13255</v>
      </c>
      <c r="Q950" s="1" t="s">
        <v>13564</v>
      </c>
      <c r="R950" s="1" t="s">
        <v>13795</v>
      </c>
      <c r="S950" s="1" t="s">
        <v>948</v>
      </c>
      <c r="T950" s="1"/>
      <c r="U950" s="1"/>
      <c r="V950" s="1" t="s">
        <v>13805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7614</v>
      </c>
      <c r="H951" s="1" t="s">
        <v>9234</v>
      </c>
      <c r="I951" s="1" t="s">
        <v>10862</v>
      </c>
      <c r="J951" s="1"/>
      <c r="K951" s="1" t="s">
        <v>11578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13255</v>
      </c>
      <c r="Q951" s="1" t="s">
        <v>13565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7615</v>
      </c>
      <c r="H952" s="1" t="s">
        <v>9235</v>
      </c>
      <c r="I952" s="1" t="s">
        <v>10863</v>
      </c>
      <c r="J952" s="1"/>
      <c r="K952" s="1" t="s">
        <v>11578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13255</v>
      </c>
      <c r="Q952" s="1" t="s">
        <v>13566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7616</v>
      </c>
      <c r="H953" s="1" t="s">
        <v>9236</v>
      </c>
      <c r="I953" s="1" t="s">
        <v>10864</v>
      </c>
      <c r="J953" s="1"/>
      <c r="K953" s="1" t="s">
        <v>11578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13255</v>
      </c>
      <c r="Q953" s="1" t="s">
        <v>13567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7617</v>
      </c>
      <c r="H954" s="1" t="s">
        <v>9237</v>
      </c>
      <c r="I954" s="1" t="s">
        <v>10865</v>
      </c>
      <c r="J954" s="1"/>
      <c r="K954" s="1" t="s">
        <v>11578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13255</v>
      </c>
      <c r="Q954" s="1" t="s">
        <v>13568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5987</v>
      </c>
      <c r="G955" s="1" t="s">
        <v>7618</v>
      </c>
      <c r="H955" s="1" t="s">
        <v>9217</v>
      </c>
      <c r="I955" s="1" t="s">
        <v>10866</v>
      </c>
      <c r="J955" s="1"/>
      <c r="K955" s="1" t="s">
        <v>11578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13255</v>
      </c>
      <c r="Q955" s="1" t="s">
        <v>13547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5988</v>
      </c>
      <c r="G956" s="1" t="s">
        <v>7619</v>
      </c>
      <c r="H956" s="1" t="s">
        <v>9238</v>
      </c>
      <c r="I956" s="1" t="s">
        <v>10867</v>
      </c>
      <c r="J956" s="1"/>
      <c r="K956" s="1" t="s">
        <v>11578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13255</v>
      </c>
      <c r="Q956" s="1" t="s">
        <v>13569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5989</v>
      </c>
      <c r="G957" s="1" t="s">
        <v>7620</v>
      </c>
      <c r="H957" s="1" t="s">
        <v>9239</v>
      </c>
      <c r="I957" s="1" t="s">
        <v>10868</v>
      </c>
      <c r="J957" s="1"/>
      <c r="K957" s="1" t="s">
        <v>11578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13255</v>
      </c>
      <c r="Q957" s="1" t="s">
        <v>13570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7621</v>
      </c>
      <c r="H958" s="1" t="s">
        <v>9204</v>
      </c>
      <c r="I958" s="1" t="s">
        <v>10869</v>
      </c>
      <c r="J958" s="1"/>
      <c r="K958" s="1" t="s">
        <v>11578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13255</v>
      </c>
      <c r="Q958" s="1" t="s">
        <v>13534</v>
      </c>
      <c r="R958" s="1" t="s">
        <v>13795</v>
      </c>
      <c r="S958" s="1" t="s">
        <v>956</v>
      </c>
      <c r="T958" s="1"/>
      <c r="U958" s="1"/>
      <c r="V958" s="1" t="s">
        <v>13805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7622</v>
      </c>
      <c r="H959" s="1" t="s">
        <v>9240</v>
      </c>
      <c r="I959" s="1" t="s">
        <v>10870</v>
      </c>
      <c r="J959" s="1"/>
      <c r="K959" s="1" t="s">
        <v>11578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13255</v>
      </c>
      <c r="Q959" s="1" t="s">
        <v>13571</v>
      </c>
      <c r="R959" s="1" t="s">
        <v>13795</v>
      </c>
      <c r="S959" s="1" t="s">
        <v>957</v>
      </c>
      <c r="T959" s="1"/>
      <c r="U959" s="1"/>
      <c r="V959" s="1" t="s">
        <v>13805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7623</v>
      </c>
      <c r="H960" s="1" t="s">
        <v>9241</v>
      </c>
      <c r="I960" s="1" t="s">
        <v>10871</v>
      </c>
      <c r="J960" s="1"/>
      <c r="K960" s="1" t="s">
        <v>11578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13255</v>
      </c>
      <c r="Q960" s="1" t="s">
        <v>13572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5993</v>
      </c>
      <c r="G961" s="1" t="s">
        <v>7624</v>
      </c>
      <c r="H961" s="1" t="s">
        <v>9242</v>
      </c>
      <c r="I961" s="1" t="s">
        <v>10872</v>
      </c>
      <c r="J961" s="1"/>
      <c r="K961" s="1" t="s">
        <v>11578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13255</v>
      </c>
      <c r="Q961" s="1" t="s">
        <v>13573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7625</v>
      </c>
      <c r="H962" s="1" t="s">
        <v>9243</v>
      </c>
      <c r="I962" s="1" t="s">
        <v>10873</v>
      </c>
      <c r="J962" s="1"/>
      <c r="K962" s="1" t="s">
        <v>11578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13255</v>
      </c>
      <c r="Q962" s="1" t="s">
        <v>13574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7626</v>
      </c>
      <c r="H963" s="1" t="s">
        <v>9244</v>
      </c>
      <c r="I963" s="1" t="s">
        <v>10027</v>
      </c>
      <c r="J963" s="1"/>
      <c r="K963" s="1" t="s">
        <v>11578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13255</v>
      </c>
      <c r="Q963" s="1" t="s">
        <v>13575</v>
      </c>
      <c r="R963" s="1" t="s">
        <v>13795</v>
      </c>
      <c r="S963" s="1" t="s">
        <v>961</v>
      </c>
      <c r="T963" s="1"/>
      <c r="U963" s="1"/>
      <c r="V963" s="1" t="s">
        <v>13805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7627</v>
      </c>
      <c r="H964" s="1" t="s">
        <v>9245</v>
      </c>
      <c r="I964" s="1" t="s">
        <v>10874</v>
      </c>
      <c r="J964" s="1"/>
      <c r="K964" s="1" t="s">
        <v>11578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13255</v>
      </c>
      <c r="Q964" s="1" t="s">
        <v>13576</v>
      </c>
      <c r="R964" s="1" t="s">
        <v>13795</v>
      </c>
      <c r="S964" s="1" t="s">
        <v>962</v>
      </c>
      <c r="T964" s="1"/>
      <c r="U964" s="1"/>
      <c r="V964" s="1" t="s">
        <v>13805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7628</v>
      </c>
      <c r="H965" s="1" t="s">
        <v>9246</v>
      </c>
      <c r="I965" s="1" t="s">
        <v>10282</v>
      </c>
      <c r="J965" s="1"/>
      <c r="K965" s="1" t="s">
        <v>11578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13255</v>
      </c>
      <c r="Q965" s="1" t="s">
        <v>13577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7629</v>
      </c>
      <c r="H966" s="1" t="s">
        <v>9247</v>
      </c>
      <c r="I966" s="1" t="s">
        <v>10875</v>
      </c>
      <c r="J966" s="1"/>
      <c r="K966" s="1" t="s">
        <v>11578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13255</v>
      </c>
      <c r="Q966" s="1" t="s">
        <v>13578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7630</v>
      </c>
      <c r="H967" s="1" t="s">
        <v>9248</v>
      </c>
      <c r="I967" s="1" t="s">
        <v>10876</v>
      </c>
      <c r="J967" s="1"/>
      <c r="K967" s="1" t="s">
        <v>11578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13255</v>
      </c>
      <c r="Q967" s="1" t="s">
        <v>13579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7631</v>
      </c>
      <c r="H968" s="1" t="s">
        <v>9249</v>
      </c>
      <c r="I968" s="1" t="s">
        <v>10877</v>
      </c>
      <c r="J968" s="1"/>
      <c r="K968" s="1" t="s">
        <v>11578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13255</v>
      </c>
      <c r="Q968" s="1" t="s">
        <v>13580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7632</v>
      </c>
      <c r="H969" s="1" t="s">
        <v>9250</v>
      </c>
      <c r="I969" s="1" t="s">
        <v>10878</v>
      </c>
      <c r="J969" s="1"/>
      <c r="K969" s="1" t="s">
        <v>11578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13255</v>
      </c>
      <c r="Q969" s="1" t="s">
        <v>13581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7633</v>
      </c>
      <c r="H970" s="1" t="s">
        <v>9251</v>
      </c>
      <c r="I970" s="1" t="s">
        <v>10879</v>
      </c>
      <c r="J970" s="1"/>
      <c r="K970" s="1" t="s">
        <v>11578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13255</v>
      </c>
      <c r="Q970" s="1" t="s">
        <v>13582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7634</v>
      </c>
      <c r="H971" s="1" t="s">
        <v>9252</v>
      </c>
      <c r="I971" s="1" t="s">
        <v>10880</v>
      </c>
      <c r="J971" s="1"/>
      <c r="K971" s="1" t="s">
        <v>11578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13255</v>
      </c>
      <c r="Q971" s="1" t="s">
        <v>13583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7635</v>
      </c>
      <c r="H972" s="1" t="s">
        <v>9253</v>
      </c>
      <c r="I972" s="1" t="s">
        <v>10881</v>
      </c>
      <c r="J972" s="1"/>
      <c r="K972" s="1" t="s">
        <v>11578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13255</v>
      </c>
      <c r="Q972" s="1" t="s">
        <v>13584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7636</v>
      </c>
      <c r="H973" s="1" t="s">
        <v>9254</v>
      </c>
      <c r="I973" s="1" t="s">
        <v>10882</v>
      </c>
      <c r="J973" s="1"/>
      <c r="K973" s="1" t="s">
        <v>11578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13255</v>
      </c>
      <c r="Q973" s="1" t="s">
        <v>13585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7637</v>
      </c>
      <c r="H974" s="1" t="s">
        <v>9255</v>
      </c>
      <c r="I974" s="1" t="s">
        <v>10883</v>
      </c>
      <c r="J974" s="1"/>
      <c r="K974" s="1" t="s">
        <v>11578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13255</v>
      </c>
      <c r="Q974" s="1" t="s">
        <v>13586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7638</v>
      </c>
      <c r="H975" s="1" t="s">
        <v>9256</v>
      </c>
      <c r="I975" s="1" t="s">
        <v>10884</v>
      </c>
      <c r="J975" s="1"/>
      <c r="K975" s="1" t="s">
        <v>11578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13255</v>
      </c>
      <c r="Q975" s="1" t="s">
        <v>13587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7639</v>
      </c>
      <c r="H976" s="1" t="s">
        <v>9257</v>
      </c>
      <c r="I976" s="1" t="s">
        <v>10885</v>
      </c>
      <c r="J976" s="1"/>
      <c r="K976" s="1" t="s">
        <v>11578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13255</v>
      </c>
      <c r="Q976" s="1" t="s">
        <v>13588</v>
      </c>
      <c r="R976" s="1" t="s">
        <v>13795</v>
      </c>
      <c r="S976" s="1" t="s">
        <v>974</v>
      </c>
      <c r="T976" s="1"/>
      <c r="U976" s="1"/>
      <c r="V976" s="1" t="s">
        <v>13805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7640</v>
      </c>
      <c r="H977" s="1" t="s">
        <v>9258</v>
      </c>
      <c r="I977" s="1" t="s">
        <v>10886</v>
      </c>
      <c r="J977" s="1"/>
      <c r="K977" s="1" t="s">
        <v>11578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13255</v>
      </c>
      <c r="Q977" s="1" t="s">
        <v>13589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7641</v>
      </c>
      <c r="H978" s="1" t="s">
        <v>9259</v>
      </c>
      <c r="I978" s="1" t="s">
        <v>10887</v>
      </c>
      <c r="J978" s="1"/>
      <c r="K978" s="1" t="s">
        <v>11578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13255</v>
      </c>
      <c r="Q978" s="1" t="s">
        <v>13590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7642</v>
      </c>
      <c r="H979" s="1" t="s">
        <v>9260</v>
      </c>
      <c r="I979" s="1" t="s">
        <v>10888</v>
      </c>
      <c r="J979" s="1"/>
      <c r="K979" s="1" t="s">
        <v>11578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13255</v>
      </c>
      <c r="Q979" s="1" t="s">
        <v>13591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7643</v>
      </c>
      <c r="H980" s="1" t="s">
        <v>9261</v>
      </c>
      <c r="I980" s="1" t="s">
        <v>10889</v>
      </c>
      <c r="J980" s="1"/>
      <c r="K980" s="1" t="s">
        <v>11578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13255</v>
      </c>
      <c r="Q980" s="1" t="s">
        <v>13592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7644</v>
      </c>
      <c r="H981" s="1" t="s">
        <v>9262</v>
      </c>
      <c r="I981" s="1" t="s">
        <v>10890</v>
      </c>
      <c r="J981" s="1"/>
      <c r="K981" s="1" t="s">
        <v>11578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13255</v>
      </c>
      <c r="Q981" s="1" t="s">
        <v>13593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7645</v>
      </c>
      <c r="H982" s="1" t="s">
        <v>9263</v>
      </c>
      <c r="I982" s="1" t="s">
        <v>10891</v>
      </c>
      <c r="J982" s="1"/>
      <c r="K982" s="1" t="s">
        <v>11578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13255</v>
      </c>
      <c r="Q982" s="1" t="s">
        <v>13594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7646</v>
      </c>
      <c r="H983" s="1" t="s">
        <v>9264</v>
      </c>
      <c r="I983" s="1" t="s">
        <v>10892</v>
      </c>
      <c r="J983" s="1"/>
      <c r="K983" s="1" t="s">
        <v>11578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13255</v>
      </c>
      <c r="Q983" s="1" t="s">
        <v>13595</v>
      </c>
      <c r="R983" s="1" t="s">
        <v>13795</v>
      </c>
      <c r="S983" s="1" t="s">
        <v>981</v>
      </c>
      <c r="T983" s="1"/>
      <c r="U983" s="1"/>
      <c r="V983" s="1" t="s">
        <v>13805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7647</v>
      </c>
      <c r="H984" s="1" t="s">
        <v>9265</v>
      </c>
      <c r="I984" s="1" t="s">
        <v>10893</v>
      </c>
      <c r="J984" s="1"/>
      <c r="K984" s="1" t="s">
        <v>11578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13255</v>
      </c>
      <c r="Q984" s="1" t="s">
        <v>13596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7648</v>
      </c>
      <c r="H985" s="1" t="s">
        <v>9266</v>
      </c>
      <c r="I985" s="1" t="s">
        <v>10894</v>
      </c>
      <c r="J985" s="1"/>
      <c r="K985" s="1" t="s">
        <v>11578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13255</v>
      </c>
      <c r="Q985" s="1" t="s">
        <v>13597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7649</v>
      </c>
      <c r="H986" s="1" t="s">
        <v>9267</v>
      </c>
      <c r="I986" s="1" t="s">
        <v>10895</v>
      </c>
      <c r="J986" s="1"/>
      <c r="K986" s="1" t="s">
        <v>11578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13255</v>
      </c>
      <c r="Q986" s="1" t="s">
        <v>13598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7650</v>
      </c>
      <c r="H987" s="1" t="s">
        <v>9268</v>
      </c>
      <c r="I987" s="1" t="s">
        <v>10896</v>
      </c>
      <c r="J987" s="1"/>
      <c r="K987" s="1" t="s">
        <v>11578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13255</v>
      </c>
      <c r="Q987" s="1" t="s">
        <v>13599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7651</v>
      </c>
      <c r="H988" s="1" t="s">
        <v>9269</v>
      </c>
      <c r="I988" s="1" t="s">
        <v>10897</v>
      </c>
      <c r="J988" s="1"/>
      <c r="K988" s="1" t="s">
        <v>11578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13255</v>
      </c>
      <c r="Q988" s="1" t="s">
        <v>13600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7652</v>
      </c>
      <c r="H989" s="1" t="s">
        <v>9270</v>
      </c>
      <c r="I989" s="1" t="s">
        <v>10898</v>
      </c>
      <c r="J989" s="1"/>
      <c r="K989" s="1" t="s">
        <v>11578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13256</v>
      </c>
      <c r="Q989" s="1" t="s">
        <v>13256</v>
      </c>
      <c r="R989" s="1" t="s">
        <v>13795</v>
      </c>
      <c r="S989" s="1" t="s">
        <v>987</v>
      </c>
      <c r="T989" s="1"/>
      <c r="U989" s="1" t="s">
        <v>13803</v>
      </c>
      <c r="V989" s="1" t="s">
        <v>13805</v>
      </c>
      <c r="W989" s="1" t="s">
        <v>987</v>
      </c>
      <c r="X989" s="1"/>
      <c r="Y989" t="s">
        <v>13809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7653</v>
      </c>
      <c r="H990" s="1" t="s">
        <v>9271</v>
      </c>
      <c r="I990" s="1" t="s">
        <v>10899</v>
      </c>
      <c r="J990" s="1"/>
      <c r="K990" s="1" t="s">
        <v>11578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13256</v>
      </c>
      <c r="Q990" s="1" t="s">
        <v>13256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7654</v>
      </c>
      <c r="H991" s="1" t="s">
        <v>9272</v>
      </c>
      <c r="I991" s="1" t="s">
        <v>10900</v>
      </c>
      <c r="J991" s="1"/>
      <c r="K991" s="1" t="s">
        <v>11578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13256</v>
      </c>
      <c r="Q991" s="1" t="s">
        <v>13256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7655</v>
      </c>
      <c r="H992" s="1" t="s">
        <v>9273</v>
      </c>
      <c r="I992" s="1" t="s">
        <v>10901</v>
      </c>
      <c r="J992" s="1"/>
      <c r="K992" s="1" t="s">
        <v>11578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13256</v>
      </c>
      <c r="Q992" s="1" t="s">
        <v>13256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7656</v>
      </c>
      <c r="H993" s="1" t="s">
        <v>9274</v>
      </c>
      <c r="I993" s="1" t="s">
        <v>10902</v>
      </c>
      <c r="J993" s="1"/>
      <c r="K993" s="1" t="s">
        <v>11578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13256</v>
      </c>
      <c r="Q993" s="1" t="s">
        <v>13256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7657</v>
      </c>
      <c r="H994" s="1" t="s">
        <v>9275</v>
      </c>
      <c r="I994" s="1" t="s">
        <v>10903</v>
      </c>
      <c r="J994" s="1"/>
      <c r="K994" s="1" t="s">
        <v>11578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13256</v>
      </c>
      <c r="Q994" s="1" t="s">
        <v>13256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7658</v>
      </c>
      <c r="H995" s="1" t="s">
        <v>9276</v>
      </c>
      <c r="I995" s="1" t="s">
        <v>10904</v>
      </c>
      <c r="J995" s="1"/>
      <c r="K995" s="1" t="s">
        <v>11578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13256</v>
      </c>
      <c r="Q995" s="1" t="s">
        <v>13256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7659</v>
      </c>
      <c r="H996" s="1" t="s">
        <v>9277</v>
      </c>
      <c r="I996" s="1" t="s">
        <v>10905</v>
      </c>
      <c r="J996" s="1"/>
      <c r="K996" s="1" t="s">
        <v>11578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13256</v>
      </c>
      <c r="Q996" s="1" t="s">
        <v>13256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6028</v>
      </c>
      <c r="G997" s="1" t="s">
        <v>7660</v>
      </c>
      <c r="H997" s="1" t="s">
        <v>9278</v>
      </c>
      <c r="I997" s="1" t="s">
        <v>10906</v>
      </c>
      <c r="J997" s="1"/>
      <c r="K997" s="1" t="s">
        <v>11578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13256</v>
      </c>
      <c r="Q997" s="1" t="s">
        <v>13256</v>
      </c>
      <c r="R997" s="1" t="s">
        <v>13795</v>
      </c>
      <c r="S997" s="1" t="s">
        <v>995</v>
      </c>
      <c r="T997" s="1"/>
      <c r="U997" s="1"/>
      <c r="V997" s="1" t="s">
        <v>13805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7661</v>
      </c>
      <c r="H998" s="1" t="s">
        <v>9279</v>
      </c>
      <c r="I998" s="1" t="s">
        <v>10907</v>
      </c>
      <c r="J998" s="1"/>
      <c r="K998" s="1" t="s">
        <v>11578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13256</v>
      </c>
      <c r="Q998" s="1" t="s">
        <v>13256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7662</v>
      </c>
      <c r="H999" s="1" t="s">
        <v>9280</v>
      </c>
      <c r="I999" s="1" t="s">
        <v>10908</v>
      </c>
      <c r="J999" s="1"/>
      <c r="K999" s="1" t="s">
        <v>11578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13256</v>
      </c>
      <c r="Q999" s="1" t="s">
        <v>13256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7663</v>
      </c>
      <c r="H1000" s="1" t="s">
        <v>9281</v>
      </c>
      <c r="I1000" s="1" t="s">
        <v>10909</v>
      </c>
      <c r="J1000" s="1"/>
      <c r="K1000" s="1" t="s">
        <v>11578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13256</v>
      </c>
      <c r="Q1000" s="1" t="s">
        <v>13256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7664</v>
      </c>
      <c r="H1001" s="1" t="s">
        <v>9282</v>
      </c>
      <c r="I1001" s="1" t="s">
        <v>10910</v>
      </c>
      <c r="J1001" s="1"/>
      <c r="K1001" s="1" t="s">
        <v>11578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13256</v>
      </c>
      <c r="Q1001" s="1" t="s">
        <v>13256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7665</v>
      </c>
      <c r="H1002" s="1" t="s">
        <v>9283</v>
      </c>
      <c r="I1002" s="1" t="s">
        <v>10911</v>
      </c>
      <c r="J1002" s="1"/>
      <c r="K1002" s="1" t="s">
        <v>11578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13256</v>
      </c>
      <c r="Q1002" s="1" t="s">
        <v>13256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7666</v>
      </c>
      <c r="H1003" s="1" t="s">
        <v>9284</v>
      </c>
      <c r="I1003" s="1" t="s">
        <v>10912</v>
      </c>
      <c r="J1003" s="1"/>
      <c r="K1003" s="1" t="s">
        <v>11578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13256</v>
      </c>
      <c r="Q1003" s="1" t="s">
        <v>13256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7667</v>
      </c>
      <c r="H1004" s="1" t="s">
        <v>9285</v>
      </c>
      <c r="I1004" s="1" t="s">
        <v>10913</v>
      </c>
      <c r="J1004" s="1"/>
      <c r="K1004" s="1" t="s">
        <v>11578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13256</v>
      </c>
      <c r="Q1004" s="1" t="s">
        <v>13256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7668</v>
      </c>
      <c r="H1005" s="1" t="s">
        <v>9286</v>
      </c>
      <c r="I1005" s="1" t="s">
        <v>10914</v>
      </c>
      <c r="J1005" s="1"/>
      <c r="K1005" s="1" t="s">
        <v>11578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13256</v>
      </c>
      <c r="Q1005" s="1" t="s">
        <v>13256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7669</v>
      </c>
      <c r="H1006" s="1" t="s">
        <v>6037</v>
      </c>
      <c r="I1006" s="1" t="s">
        <v>10915</v>
      </c>
      <c r="J1006" s="1"/>
      <c r="K1006" s="1" t="s">
        <v>11578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13256</v>
      </c>
      <c r="Q1006" s="1" t="s">
        <v>13256</v>
      </c>
      <c r="R1006" s="1" t="s">
        <v>13795</v>
      </c>
      <c r="S1006" s="1" t="s">
        <v>1004</v>
      </c>
      <c r="T1006" s="1"/>
      <c r="U1006" s="1"/>
      <c r="V1006" s="1" t="s">
        <v>13805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7670</v>
      </c>
      <c r="H1007" s="1" t="s">
        <v>9287</v>
      </c>
      <c r="I1007" s="1" t="s">
        <v>10916</v>
      </c>
      <c r="J1007" s="1"/>
      <c r="K1007" s="1" t="s">
        <v>11578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13256</v>
      </c>
      <c r="Q1007" s="1" t="s">
        <v>13256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7671</v>
      </c>
      <c r="H1008" s="1" t="s">
        <v>9288</v>
      </c>
      <c r="I1008" s="1" t="s">
        <v>10917</v>
      </c>
      <c r="J1008" s="1"/>
      <c r="K1008" s="1" t="s">
        <v>11578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13256</v>
      </c>
      <c r="Q1008" s="1" t="s">
        <v>13256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7672</v>
      </c>
      <c r="H1009" s="1" t="s">
        <v>9289</v>
      </c>
      <c r="I1009" s="1" t="s">
        <v>10918</v>
      </c>
      <c r="J1009" s="1"/>
      <c r="K1009" s="1" t="s">
        <v>11578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13256</v>
      </c>
      <c r="Q1009" s="1" t="s">
        <v>13256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7673</v>
      </c>
      <c r="H1010" s="1" t="s">
        <v>9290</v>
      </c>
      <c r="I1010" s="1" t="s">
        <v>10919</v>
      </c>
      <c r="J1010" s="1"/>
      <c r="K1010" s="1" t="s">
        <v>11578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13256</v>
      </c>
      <c r="Q1010" s="1" t="s">
        <v>13256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7674</v>
      </c>
      <c r="H1011" s="1" t="s">
        <v>9291</v>
      </c>
      <c r="I1011" s="1" t="s">
        <v>10920</v>
      </c>
      <c r="J1011" s="1"/>
      <c r="K1011" s="1" t="s">
        <v>11578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13256</v>
      </c>
      <c r="Q1011" s="1" t="s">
        <v>13256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7675</v>
      </c>
      <c r="H1012" s="1" t="s">
        <v>9292</v>
      </c>
      <c r="I1012" s="1" t="s">
        <v>10921</v>
      </c>
      <c r="J1012" s="1"/>
      <c r="K1012" s="1" t="s">
        <v>11578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13256</v>
      </c>
      <c r="Q1012" s="1" t="s">
        <v>13256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7676</v>
      </c>
      <c r="H1013" s="1" t="s">
        <v>9293</v>
      </c>
      <c r="I1013" s="1" t="s">
        <v>10922</v>
      </c>
      <c r="J1013" s="1"/>
      <c r="K1013" s="1" t="s">
        <v>11578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13256</v>
      </c>
      <c r="Q1013" s="1" t="s">
        <v>13256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7677</v>
      </c>
      <c r="H1014" s="1" t="s">
        <v>9294</v>
      </c>
      <c r="I1014" s="1" t="s">
        <v>10923</v>
      </c>
      <c r="J1014" s="1"/>
      <c r="K1014" s="1" t="s">
        <v>11578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13256</v>
      </c>
      <c r="Q1014" s="1" t="s">
        <v>13256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7678</v>
      </c>
      <c r="H1015" s="1" t="s">
        <v>9295</v>
      </c>
      <c r="I1015" s="1" t="s">
        <v>10924</v>
      </c>
      <c r="J1015" s="1"/>
      <c r="K1015" s="1" t="s">
        <v>11578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13256</v>
      </c>
      <c r="Q1015" s="1" t="s">
        <v>13256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7679</v>
      </c>
      <c r="H1016" s="1" t="s">
        <v>9296</v>
      </c>
      <c r="I1016" s="1" t="s">
        <v>10925</v>
      </c>
      <c r="J1016" s="1"/>
      <c r="K1016" s="1" t="s">
        <v>11578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13256</v>
      </c>
      <c r="Q1016" s="1" t="s">
        <v>13256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7680</v>
      </c>
      <c r="H1017" s="1" t="s">
        <v>9297</v>
      </c>
      <c r="I1017" s="1" t="s">
        <v>10926</v>
      </c>
      <c r="J1017" s="1"/>
      <c r="K1017" s="1" t="s">
        <v>11578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13256</v>
      </c>
      <c r="Q1017" s="1" t="s">
        <v>13256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7681</v>
      </c>
      <c r="H1018" s="1" t="s">
        <v>9298</v>
      </c>
      <c r="I1018" s="1" t="s">
        <v>10927</v>
      </c>
      <c r="J1018" s="1"/>
      <c r="K1018" s="1" t="s">
        <v>11578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13256</v>
      </c>
      <c r="Q1018" s="1" t="s">
        <v>13256</v>
      </c>
      <c r="R1018" s="1" t="s">
        <v>13795</v>
      </c>
      <c r="S1018" s="1" t="s">
        <v>1016</v>
      </c>
      <c r="T1018" s="1"/>
      <c r="U1018" s="1"/>
      <c r="V1018" s="1" t="s">
        <v>13805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7682</v>
      </c>
      <c r="H1019" s="1" t="s">
        <v>9299</v>
      </c>
      <c r="I1019" s="1" t="s">
        <v>10928</v>
      </c>
      <c r="J1019" s="1"/>
      <c r="K1019" s="1" t="s">
        <v>11578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13256</v>
      </c>
      <c r="Q1019" s="1" t="s">
        <v>13256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7683</v>
      </c>
      <c r="H1020" s="1" t="s">
        <v>9300</v>
      </c>
      <c r="I1020" s="1" t="s">
        <v>10929</v>
      </c>
      <c r="J1020" s="1"/>
      <c r="K1020" s="1" t="s">
        <v>11578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13256</v>
      </c>
      <c r="Q1020" s="1" t="s">
        <v>13256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7684</v>
      </c>
      <c r="H1021" s="1" t="s">
        <v>9301</v>
      </c>
      <c r="I1021" s="1" t="s">
        <v>10930</v>
      </c>
      <c r="J1021" s="1"/>
      <c r="K1021" s="1" t="s">
        <v>11578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13256</v>
      </c>
      <c r="Q1021" s="1" t="s">
        <v>13256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7685</v>
      </c>
      <c r="H1022" s="1" t="s">
        <v>9302</v>
      </c>
      <c r="I1022" s="1" t="s">
        <v>10931</v>
      </c>
      <c r="J1022" s="1"/>
      <c r="K1022" s="1" t="s">
        <v>11578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13256</v>
      </c>
      <c r="Q1022" s="1" t="s">
        <v>13256</v>
      </c>
      <c r="R1022" s="1" t="s">
        <v>13795</v>
      </c>
      <c r="S1022" s="1" t="s">
        <v>1020</v>
      </c>
      <c r="T1022" s="1"/>
      <c r="U1022" s="1"/>
      <c r="V1022" s="1" t="s">
        <v>13805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7686</v>
      </c>
      <c r="H1023" s="1" t="s">
        <v>9303</v>
      </c>
      <c r="I1023" s="1" t="s">
        <v>10932</v>
      </c>
      <c r="J1023" s="1"/>
      <c r="K1023" s="1" t="s">
        <v>11578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13256</v>
      </c>
      <c r="Q1023" s="1" t="s">
        <v>13256</v>
      </c>
      <c r="R1023" s="1" t="s">
        <v>13795</v>
      </c>
      <c r="S1023" s="1" t="s">
        <v>1021</v>
      </c>
      <c r="T1023" s="1"/>
      <c r="U1023" s="1"/>
      <c r="V1023" s="1" t="s">
        <v>13805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7687</v>
      </c>
      <c r="H1024" s="1" t="s">
        <v>9304</v>
      </c>
      <c r="I1024" s="1" t="s">
        <v>10933</v>
      </c>
      <c r="J1024" s="1"/>
      <c r="K1024" s="1" t="s">
        <v>11578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13256</v>
      </c>
      <c r="Q1024" s="1" t="s">
        <v>13256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7688</v>
      </c>
      <c r="H1025" s="1" t="s">
        <v>9305</v>
      </c>
      <c r="I1025" s="1" t="s">
        <v>10934</v>
      </c>
      <c r="J1025" s="1"/>
      <c r="K1025" s="1" t="s">
        <v>11578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13256</v>
      </c>
      <c r="Q1025" s="1" t="s">
        <v>13256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7689</v>
      </c>
      <c r="H1026" s="1" t="s">
        <v>9306</v>
      </c>
      <c r="I1026" s="1" t="s">
        <v>10935</v>
      </c>
      <c r="J1026" s="1"/>
      <c r="K1026" s="1" t="s">
        <v>11578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13256</v>
      </c>
      <c r="Q1026" s="1" t="s">
        <v>13256</v>
      </c>
      <c r="R1026" s="1" t="s">
        <v>13795</v>
      </c>
      <c r="S1026" s="1" t="s">
        <v>1024</v>
      </c>
      <c r="T1026" s="1"/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7690</v>
      </c>
      <c r="H1027" s="1" t="s">
        <v>9307</v>
      </c>
      <c r="I1027" s="1" t="s">
        <v>10936</v>
      </c>
      <c r="J1027" s="1"/>
      <c r="K1027" s="1" t="s">
        <v>11578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13256</v>
      </c>
      <c r="Q1027" s="1" t="s">
        <v>13256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7691</v>
      </c>
      <c r="H1028" s="1" t="s">
        <v>9308</v>
      </c>
      <c r="I1028" s="1" t="s">
        <v>10937</v>
      </c>
      <c r="J1028" s="1"/>
      <c r="K1028" s="1" t="s">
        <v>11578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13256</v>
      </c>
      <c r="Q1028" s="1" t="s">
        <v>13256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7692</v>
      </c>
      <c r="H1029" s="1" t="s">
        <v>9309</v>
      </c>
      <c r="I1029" s="1" t="s">
        <v>10938</v>
      </c>
      <c r="J1029" s="1"/>
      <c r="K1029" s="1" t="s">
        <v>11578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13256</v>
      </c>
      <c r="Q1029" s="1" t="s">
        <v>13256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7693</v>
      </c>
      <c r="H1030" s="1" t="s">
        <v>9310</v>
      </c>
      <c r="I1030" s="1" t="s">
        <v>10939</v>
      </c>
      <c r="J1030" s="1"/>
      <c r="K1030" s="1" t="s">
        <v>11578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13256</v>
      </c>
      <c r="Q1030" s="1" t="s">
        <v>13256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7694</v>
      </c>
      <c r="H1031" s="1" t="s">
        <v>9311</v>
      </c>
      <c r="I1031" s="1" t="s">
        <v>10940</v>
      </c>
      <c r="J1031" s="1"/>
      <c r="K1031" s="1" t="s">
        <v>11578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13256</v>
      </c>
      <c r="Q1031" s="1" t="s">
        <v>13256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7695</v>
      </c>
      <c r="H1032" s="1" t="s">
        <v>9312</v>
      </c>
      <c r="I1032" s="1" t="s">
        <v>10941</v>
      </c>
      <c r="J1032" s="1"/>
      <c r="K1032" s="1" t="s">
        <v>11578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13256</v>
      </c>
      <c r="Q1032" s="1" t="s">
        <v>13256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7696</v>
      </c>
      <c r="H1033" s="1" t="s">
        <v>9313</v>
      </c>
      <c r="I1033" s="1" t="s">
        <v>10942</v>
      </c>
      <c r="J1033" s="1"/>
      <c r="K1033" s="1" t="s">
        <v>11578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13256</v>
      </c>
      <c r="Q1033" s="1" t="s">
        <v>13256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7697</v>
      </c>
      <c r="H1034" s="1" t="s">
        <v>9314</v>
      </c>
      <c r="I1034" s="1" t="s">
        <v>10943</v>
      </c>
      <c r="J1034" s="1"/>
      <c r="K1034" s="1" t="s">
        <v>11578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13256</v>
      </c>
      <c r="Q1034" s="1" t="s">
        <v>13256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7698</v>
      </c>
      <c r="H1035" s="1" t="s">
        <v>9315</v>
      </c>
      <c r="I1035" s="1" t="s">
        <v>10944</v>
      </c>
      <c r="J1035" s="1"/>
      <c r="K1035" s="1" t="s">
        <v>11578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13256</v>
      </c>
      <c r="Q1035" s="1" t="s">
        <v>13256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7699</v>
      </c>
      <c r="H1036" s="1" t="s">
        <v>9316</v>
      </c>
      <c r="I1036" s="1" t="s">
        <v>10945</v>
      </c>
      <c r="J1036" s="1"/>
      <c r="K1036" s="1" t="s">
        <v>11578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13256</v>
      </c>
      <c r="Q1036" s="1" t="s">
        <v>13256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7700</v>
      </c>
      <c r="H1037" s="1" t="s">
        <v>9317</v>
      </c>
      <c r="I1037" s="1" t="s">
        <v>10946</v>
      </c>
      <c r="J1037" s="1"/>
      <c r="K1037" s="1" t="s">
        <v>11578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13256</v>
      </c>
      <c r="Q1037" s="1" t="s">
        <v>13256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7701</v>
      </c>
      <c r="H1038" s="1" t="s">
        <v>9318</v>
      </c>
      <c r="I1038" s="1" t="s">
        <v>10947</v>
      </c>
      <c r="J1038" s="1"/>
      <c r="K1038" s="1" t="s">
        <v>11578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13256</v>
      </c>
      <c r="Q1038" s="1" t="s">
        <v>13256</v>
      </c>
      <c r="R1038" s="1" t="s">
        <v>13795</v>
      </c>
      <c r="S1038" s="1" t="s">
        <v>1036</v>
      </c>
      <c r="T1038" s="1"/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7702</v>
      </c>
      <c r="H1039" s="1" t="s">
        <v>9319</v>
      </c>
      <c r="I1039" s="1" t="s">
        <v>10948</v>
      </c>
      <c r="J1039" s="1"/>
      <c r="K1039" s="1" t="s">
        <v>11578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13256</v>
      </c>
      <c r="Q1039" s="1" t="s">
        <v>13256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7703</v>
      </c>
      <c r="H1040" s="1" t="s">
        <v>9320</v>
      </c>
      <c r="I1040" s="1" t="s">
        <v>10949</v>
      </c>
      <c r="J1040" s="1"/>
      <c r="K1040" s="1" t="s">
        <v>11578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13256</v>
      </c>
      <c r="Q1040" s="1" t="s">
        <v>13256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7704</v>
      </c>
      <c r="H1041" s="1" t="s">
        <v>9321</v>
      </c>
      <c r="I1041" s="1" t="s">
        <v>10950</v>
      </c>
      <c r="J1041" s="1"/>
      <c r="K1041" s="1" t="s">
        <v>11578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13256</v>
      </c>
      <c r="Q1041" s="1" t="s">
        <v>13256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7705</v>
      </c>
      <c r="H1042" s="1" t="s">
        <v>9322</v>
      </c>
      <c r="I1042" s="1" t="s">
        <v>10951</v>
      </c>
      <c r="J1042" s="1"/>
      <c r="K1042" s="1" t="s">
        <v>11578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13256</v>
      </c>
      <c r="Q1042" s="1" t="s">
        <v>13256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7706</v>
      </c>
      <c r="H1043" s="1" t="s">
        <v>9323</v>
      </c>
      <c r="I1043" s="1" t="s">
        <v>10952</v>
      </c>
      <c r="J1043" s="1"/>
      <c r="K1043" s="1" t="s">
        <v>11578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13256</v>
      </c>
      <c r="Q1043" s="1" t="s">
        <v>13256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7707</v>
      </c>
      <c r="H1044" s="1" t="s">
        <v>9324</v>
      </c>
      <c r="I1044" s="1" t="s">
        <v>10953</v>
      </c>
      <c r="J1044" s="1"/>
      <c r="K1044" s="1" t="s">
        <v>11578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13256</v>
      </c>
      <c r="Q1044" s="1" t="s">
        <v>13256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7708</v>
      </c>
      <c r="H1045" s="1" t="s">
        <v>9325</v>
      </c>
      <c r="I1045" s="1" t="s">
        <v>10954</v>
      </c>
      <c r="J1045" s="1"/>
      <c r="K1045" s="1" t="s">
        <v>11578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13256</v>
      </c>
      <c r="Q1045" s="1" t="s">
        <v>13256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7709</v>
      </c>
      <c r="H1046" s="1" t="s">
        <v>9326</v>
      </c>
      <c r="I1046" s="1" t="s">
        <v>10955</v>
      </c>
      <c r="J1046" s="1"/>
      <c r="K1046" s="1" t="s">
        <v>11578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13256</v>
      </c>
      <c r="Q1046" s="1" t="s">
        <v>13256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7710</v>
      </c>
      <c r="H1047" s="1" t="s">
        <v>9327</v>
      </c>
      <c r="I1047" s="1" t="s">
        <v>10956</v>
      </c>
      <c r="J1047" s="1"/>
      <c r="K1047" s="1" t="s">
        <v>11578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13256</v>
      </c>
      <c r="Q1047" s="1" t="s">
        <v>13256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7711</v>
      </c>
      <c r="H1048" s="1" t="s">
        <v>9328</v>
      </c>
      <c r="I1048" s="1" t="s">
        <v>10957</v>
      </c>
      <c r="J1048" s="1"/>
      <c r="K1048" s="1" t="s">
        <v>11578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13256</v>
      </c>
      <c r="Q1048" s="1" t="s">
        <v>13256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7712</v>
      </c>
      <c r="H1049" s="1" t="s">
        <v>9329</v>
      </c>
      <c r="I1049" s="1" t="s">
        <v>10958</v>
      </c>
      <c r="J1049" s="1"/>
      <c r="K1049" s="1" t="s">
        <v>11578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13256</v>
      </c>
      <c r="Q1049" s="1" t="s">
        <v>13256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7713</v>
      </c>
      <c r="H1050" s="1" t="s">
        <v>9330</v>
      </c>
      <c r="I1050" s="1" t="s">
        <v>10959</v>
      </c>
      <c r="J1050" s="1"/>
      <c r="K1050" s="1" t="s">
        <v>11578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13256</v>
      </c>
      <c r="Q1050" s="1" t="s">
        <v>13256</v>
      </c>
      <c r="R1050" s="1" t="s">
        <v>13795</v>
      </c>
      <c r="S1050" s="1" t="s">
        <v>1048</v>
      </c>
      <c r="T1050" s="1"/>
      <c r="U1050" s="1"/>
      <c r="V1050" s="1" t="s">
        <v>13805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7714</v>
      </c>
      <c r="H1051" s="1" t="s">
        <v>9331</v>
      </c>
      <c r="I1051" s="1" t="s">
        <v>10960</v>
      </c>
      <c r="J1051" s="1"/>
      <c r="K1051" s="1" t="s">
        <v>11578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13256</v>
      </c>
      <c r="Q1051" s="1" t="s">
        <v>13256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7715</v>
      </c>
      <c r="H1052" s="1" t="s">
        <v>9332</v>
      </c>
      <c r="I1052" s="1" t="s">
        <v>10961</v>
      </c>
      <c r="J1052" s="1"/>
      <c r="K1052" s="1" t="s">
        <v>11578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13256</v>
      </c>
      <c r="Q1052" s="1" t="s">
        <v>13256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7716</v>
      </c>
      <c r="H1053" s="1" t="s">
        <v>9333</v>
      </c>
      <c r="I1053" s="1" t="s">
        <v>10962</v>
      </c>
      <c r="J1053" s="1"/>
      <c r="K1053" s="1" t="s">
        <v>11578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13256</v>
      </c>
      <c r="Q1053" s="1" t="s">
        <v>13256</v>
      </c>
      <c r="R1053" s="1" t="s">
        <v>13795</v>
      </c>
      <c r="S1053" s="1" t="s">
        <v>1051</v>
      </c>
      <c r="T1053" s="1"/>
      <c r="U1053" s="1"/>
      <c r="V1053" s="1" t="s">
        <v>13805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7717</v>
      </c>
      <c r="H1054" s="1" t="s">
        <v>9334</v>
      </c>
      <c r="I1054" s="1" t="s">
        <v>10963</v>
      </c>
      <c r="J1054" s="1"/>
      <c r="K1054" s="1" t="s">
        <v>11578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13256</v>
      </c>
      <c r="Q1054" s="1" t="s">
        <v>13256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7718</v>
      </c>
      <c r="H1055" s="1" t="s">
        <v>9335</v>
      </c>
      <c r="I1055" s="1" t="s">
        <v>10964</v>
      </c>
      <c r="J1055" s="1"/>
      <c r="K1055" s="1" t="s">
        <v>11578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13256</v>
      </c>
      <c r="Q1055" s="1" t="s">
        <v>13256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7719</v>
      </c>
      <c r="H1056" s="1" t="s">
        <v>9336</v>
      </c>
      <c r="I1056" s="1" t="s">
        <v>10965</v>
      </c>
      <c r="J1056" s="1"/>
      <c r="K1056" s="1" t="s">
        <v>11578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13256</v>
      </c>
      <c r="Q1056" s="1" t="s">
        <v>13256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7720</v>
      </c>
      <c r="H1057" s="1" t="s">
        <v>9337</v>
      </c>
      <c r="I1057" s="1" t="s">
        <v>10966</v>
      </c>
      <c r="J1057" s="1"/>
      <c r="K1057" s="1" t="s">
        <v>11578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13256</v>
      </c>
      <c r="Q1057" s="1" t="s">
        <v>13256</v>
      </c>
      <c r="R1057" s="1" t="s">
        <v>13795</v>
      </c>
      <c r="S1057" s="1" t="s">
        <v>1055</v>
      </c>
      <c r="T1057" s="1"/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6086</v>
      </c>
      <c r="G1058" s="1" t="s">
        <v>7721</v>
      </c>
      <c r="H1058" s="1" t="s">
        <v>9338</v>
      </c>
      <c r="I1058" s="1" t="s">
        <v>10967</v>
      </c>
      <c r="J1058" s="1"/>
      <c r="K1058" s="1" t="s">
        <v>11578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13256</v>
      </c>
      <c r="Q1058" s="1" t="s">
        <v>13256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4444</v>
      </c>
      <c r="H1059" s="1" t="s">
        <v>9339</v>
      </c>
      <c r="I1059" s="1" t="s">
        <v>10968</v>
      </c>
      <c r="J1059" s="1"/>
      <c r="K1059" s="1" t="s">
        <v>11578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13256</v>
      </c>
      <c r="Q1059" s="1" t="s">
        <v>13256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7722</v>
      </c>
      <c r="H1060" s="1" t="s">
        <v>9340</v>
      </c>
      <c r="I1060" s="1" t="s">
        <v>10969</v>
      </c>
      <c r="J1060" s="1"/>
      <c r="K1060" s="1" t="s">
        <v>11578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13256</v>
      </c>
      <c r="Q1060" s="1" t="s">
        <v>13256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7723</v>
      </c>
      <c r="H1061" s="1" t="s">
        <v>9341</v>
      </c>
      <c r="I1061" s="1" t="s">
        <v>10970</v>
      </c>
      <c r="J1061" s="1"/>
      <c r="K1061" s="1" t="s">
        <v>11578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13256</v>
      </c>
      <c r="Q1061" s="1" t="s">
        <v>13256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4447</v>
      </c>
      <c r="H1062" s="1" t="s">
        <v>9342</v>
      </c>
      <c r="I1062" s="1" t="s">
        <v>10971</v>
      </c>
      <c r="J1062" s="1"/>
      <c r="K1062" s="1" t="s">
        <v>11578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13256</v>
      </c>
      <c r="Q1062" s="1" t="s">
        <v>13256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7724</v>
      </c>
      <c r="H1063" s="1" t="s">
        <v>9343</v>
      </c>
      <c r="I1063" s="1" t="s">
        <v>10972</v>
      </c>
      <c r="J1063" s="1"/>
      <c r="K1063" s="1" t="s">
        <v>11578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13256</v>
      </c>
      <c r="Q1063" s="1" t="s">
        <v>13256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6092</v>
      </c>
      <c r="G1064" s="1" t="s">
        <v>7725</v>
      </c>
      <c r="H1064" s="1" t="s">
        <v>9344</v>
      </c>
      <c r="I1064" s="1" t="s">
        <v>10973</v>
      </c>
      <c r="J1064" s="1"/>
      <c r="K1064" s="1" t="s">
        <v>11578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13256</v>
      </c>
      <c r="Q1064" s="1" t="s">
        <v>13256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7726</v>
      </c>
      <c r="H1065" s="1" t="s">
        <v>9345</v>
      </c>
      <c r="I1065" s="1" t="s">
        <v>10974</v>
      </c>
      <c r="J1065" s="1"/>
      <c r="K1065" s="1" t="s">
        <v>11578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13256</v>
      </c>
      <c r="Q1065" s="1" t="s">
        <v>13256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7727</v>
      </c>
      <c r="H1066" s="1" t="s">
        <v>9346</v>
      </c>
      <c r="I1066" s="1" t="s">
        <v>10975</v>
      </c>
      <c r="J1066" s="1"/>
      <c r="K1066" s="1" t="s">
        <v>11578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13256</v>
      </c>
      <c r="Q1066" s="1" t="s">
        <v>13256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7728</v>
      </c>
      <c r="H1067" s="1" t="s">
        <v>9347</v>
      </c>
      <c r="I1067" s="1" t="s">
        <v>10976</v>
      </c>
      <c r="J1067" s="1"/>
      <c r="K1067" s="1" t="s">
        <v>11578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13256</v>
      </c>
      <c r="Q1067" s="1" t="s">
        <v>13256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7729</v>
      </c>
      <c r="H1068" s="1" t="s">
        <v>9348</v>
      </c>
      <c r="I1068" s="1" t="s">
        <v>10977</v>
      </c>
      <c r="J1068" s="1"/>
      <c r="K1068" s="1" t="s">
        <v>11578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13256</v>
      </c>
      <c r="Q1068" s="1" t="s">
        <v>13256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7730</v>
      </c>
      <c r="H1069" s="1" t="s">
        <v>9349</v>
      </c>
      <c r="I1069" s="1" t="s">
        <v>10978</v>
      </c>
      <c r="J1069" s="1"/>
      <c r="K1069" s="1" t="s">
        <v>11578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13256</v>
      </c>
      <c r="Q1069" s="1" t="s">
        <v>13256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7731</v>
      </c>
      <c r="H1070" s="1" t="s">
        <v>9350</v>
      </c>
      <c r="I1070" s="1" t="s">
        <v>10979</v>
      </c>
      <c r="J1070" s="1"/>
      <c r="K1070" s="1" t="s">
        <v>11578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13256</v>
      </c>
      <c r="Q1070" s="1" t="s">
        <v>13256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7732</v>
      </c>
      <c r="H1071" s="1" t="s">
        <v>9351</v>
      </c>
      <c r="I1071" s="1" t="s">
        <v>10980</v>
      </c>
      <c r="J1071" s="1"/>
      <c r="K1071" s="1" t="s">
        <v>11578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13256</v>
      </c>
      <c r="Q1071" s="1" t="s">
        <v>13256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7733</v>
      </c>
      <c r="H1072" s="1" t="s">
        <v>9352</v>
      </c>
      <c r="I1072" s="1" t="s">
        <v>10981</v>
      </c>
      <c r="J1072" s="1"/>
      <c r="K1072" s="1" t="s">
        <v>11578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13256</v>
      </c>
      <c r="Q1072" s="1" t="s">
        <v>13256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7734</v>
      </c>
      <c r="H1073" s="1" t="s">
        <v>9323</v>
      </c>
      <c r="I1073" s="1" t="s">
        <v>10982</v>
      </c>
      <c r="J1073" s="1"/>
      <c r="K1073" s="1" t="s">
        <v>11578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13256</v>
      </c>
      <c r="Q1073" s="1" t="s">
        <v>13256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7735</v>
      </c>
      <c r="H1074" s="1" t="s">
        <v>9353</v>
      </c>
      <c r="I1074" s="1" t="s">
        <v>10983</v>
      </c>
      <c r="J1074" s="1"/>
      <c r="K1074" s="1" t="s">
        <v>11578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13256</v>
      </c>
      <c r="Q1074" s="1" t="s">
        <v>13256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7736</v>
      </c>
      <c r="H1075" s="1" t="s">
        <v>9354</v>
      </c>
      <c r="I1075" s="1" t="s">
        <v>10984</v>
      </c>
      <c r="J1075" s="1"/>
      <c r="K1075" s="1" t="s">
        <v>11578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13256</v>
      </c>
      <c r="Q1075" s="1" t="s">
        <v>13256</v>
      </c>
      <c r="R1075" s="1" t="s">
        <v>13795</v>
      </c>
      <c r="S1075" s="1" t="s">
        <v>1073</v>
      </c>
      <c r="T1075" s="1"/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7737</v>
      </c>
      <c r="H1076" s="1" t="s">
        <v>9355</v>
      </c>
      <c r="I1076" s="1" t="s">
        <v>10985</v>
      </c>
      <c r="J1076" s="1"/>
      <c r="K1076" s="1" t="s">
        <v>11578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13256</v>
      </c>
      <c r="Q1076" s="1" t="s">
        <v>13256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7738</v>
      </c>
      <c r="H1077" s="1" t="s">
        <v>9356</v>
      </c>
      <c r="I1077" s="1" t="s">
        <v>10986</v>
      </c>
      <c r="J1077" s="1"/>
      <c r="K1077" s="1" t="s">
        <v>11578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13256</v>
      </c>
      <c r="Q1077" s="1" t="s">
        <v>13256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7739</v>
      </c>
      <c r="H1078" s="1" t="s">
        <v>9357</v>
      </c>
      <c r="I1078" s="1" t="s">
        <v>10987</v>
      </c>
      <c r="J1078" s="1"/>
      <c r="K1078" s="1" t="s">
        <v>11578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13256</v>
      </c>
      <c r="Q1078" s="1" t="s">
        <v>13256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7740</v>
      </c>
      <c r="H1079" s="1" t="s">
        <v>9358</v>
      </c>
      <c r="I1079" s="1" t="s">
        <v>10988</v>
      </c>
      <c r="J1079" s="1"/>
      <c r="K1079" s="1" t="s">
        <v>11578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13256</v>
      </c>
      <c r="Q1079" s="1" t="s">
        <v>13256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7741</v>
      </c>
      <c r="H1080" s="1" t="s">
        <v>9359</v>
      </c>
      <c r="I1080" s="1" t="s">
        <v>10989</v>
      </c>
      <c r="J1080" s="1"/>
      <c r="K1080" s="1" t="s">
        <v>11578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13256</v>
      </c>
      <c r="Q1080" s="1" t="s">
        <v>13256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7742</v>
      </c>
      <c r="H1081" s="1" t="s">
        <v>9360</v>
      </c>
      <c r="I1081" s="1" t="s">
        <v>10990</v>
      </c>
      <c r="J1081" s="1"/>
      <c r="K1081" s="1" t="s">
        <v>11578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13256</v>
      </c>
      <c r="Q1081" s="1" t="s">
        <v>13256</v>
      </c>
      <c r="R1081" s="1" t="s">
        <v>13795</v>
      </c>
      <c r="S1081" s="1" t="s">
        <v>1079</v>
      </c>
      <c r="T1081" s="1"/>
      <c r="U1081" s="1"/>
      <c r="V1081" s="1" t="s">
        <v>13805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7743</v>
      </c>
      <c r="H1082" s="1" t="s">
        <v>9361</v>
      </c>
      <c r="I1082" s="1" t="s">
        <v>10991</v>
      </c>
      <c r="J1082" s="1"/>
      <c r="K1082" s="1" t="s">
        <v>11578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13256</v>
      </c>
      <c r="Q1082" s="1" t="s">
        <v>13256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7744</v>
      </c>
      <c r="H1083" s="1" t="s">
        <v>9362</v>
      </c>
      <c r="I1083" s="1" t="s">
        <v>10992</v>
      </c>
      <c r="J1083" s="1"/>
      <c r="K1083" s="1" t="s">
        <v>11578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13256</v>
      </c>
      <c r="Q1083" s="1" t="s">
        <v>13256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7745</v>
      </c>
      <c r="H1084" s="1" t="s">
        <v>9363</v>
      </c>
      <c r="I1084" s="1" t="s">
        <v>10993</v>
      </c>
      <c r="J1084" s="1"/>
      <c r="K1084" s="1" t="s">
        <v>11578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13256</v>
      </c>
      <c r="Q1084" s="1" t="s">
        <v>13256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7746</v>
      </c>
      <c r="H1085" s="1" t="s">
        <v>9364</v>
      </c>
      <c r="I1085" s="1" t="s">
        <v>10994</v>
      </c>
      <c r="J1085" s="1"/>
      <c r="K1085" s="1" t="s">
        <v>11578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13256</v>
      </c>
      <c r="Q1085" s="1" t="s">
        <v>13256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7747</v>
      </c>
      <c r="H1086" s="1" t="s">
        <v>9365</v>
      </c>
      <c r="I1086" s="1" t="s">
        <v>10995</v>
      </c>
      <c r="J1086" s="1"/>
      <c r="K1086" s="1" t="s">
        <v>11578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13256</v>
      </c>
      <c r="Q1086" s="1" t="s">
        <v>13256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7748</v>
      </c>
      <c r="H1087" s="1" t="s">
        <v>9366</v>
      </c>
      <c r="I1087" s="1" t="s">
        <v>10996</v>
      </c>
      <c r="J1087" s="1"/>
      <c r="K1087" s="1" t="s">
        <v>11578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13256</v>
      </c>
      <c r="Q1087" s="1" t="s">
        <v>13256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7749</v>
      </c>
      <c r="H1088" s="1" t="s">
        <v>9367</v>
      </c>
      <c r="I1088" s="1" t="s">
        <v>10997</v>
      </c>
      <c r="J1088" s="1"/>
      <c r="K1088" s="1" t="s">
        <v>11578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13256</v>
      </c>
      <c r="Q1088" s="1" t="s">
        <v>13256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7750</v>
      </c>
      <c r="H1089" s="1" t="s">
        <v>9368</v>
      </c>
      <c r="I1089" s="1" t="s">
        <v>10998</v>
      </c>
      <c r="J1089" s="1"/>
      <c r="K1089" s="1" t="s">
        <v>11578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13256</v>
      </c>
      <c r="Q1089" s="1" t="s">
        <v>13256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7751</v>
      </c>
      <c r="H1090" s="1" t="s">
        <v>9369</v>
      </c>
      <c r="I1090" s="1" t="s">
        <v>10999</v>
      </c>
      <c r="J1090" s="1"/>
      <c r="K1090" s="1" t="s">
        <v>11578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13256</v>
      </c>
      <c r="Q1090" s="1" t="s">
        <v>13256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7752</v>
      </c>
      <c r="H1091" s="1" t="s">
        <v>7752</v>
      </c>
      <c r="I1091" s="1" t="s">
        <v>11000</v>
      </c>
      <c r="J1091" s="1"/>
      <c r="K1091" s="1" t="s">
        <v>11578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13256</v>
      </c>
      <c r="Q1091" s="1" t="s">
        <v>13256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7753</v>
      </c>
      <c r="H1092" s="1" t="s">
        <v>9370</v>
      </c>
      <c r="I1092" s="1" t="s">
        <v>11001</v>
      </c>
      <c r="J1092" s="1"/>
      <c r="K1092" s="1" t="s">
        <v>11578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13256</v>
      </c>
      <c r="Q1092" s="1" t="s">
        <v>13256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4478</v>
      </c>
      <c r="H1093" s="1" t="s">
        <v>9371</v>
      </c>
      <c r="I1093" s="1" t="s">
        <v>11002</v>
      </c>
      <c r="J1093" s="1"/>
      <c r="K1093" s="1" t="s">
        <v>11578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13256</v>
      </c>
      <c r="Q1093" s="1" t="s">
        <v>13256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7754</v>
      </c>
      <c r="H1094" s="1" t="s">
        <v>9372</v>
      </c>
      <c r="I1094" s="1" t="s">
        <v>11003</v>
      </c>
      <c r="J1094" s="1"/>
      <c r="K1094" s="1" t="s">
        <v>11578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13256</v>
      </c>
      <c r="Q1094" s="1" t="s">
        <v>13256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7755</v>
      </c>
      <c r="H1095" s="1" t="s">
        <v>9373</v>
      </c>
      <c r="I1095" s="1" t="s">
        <v>11004</v>
      </c>
      <c r="J1095" s="1"/>
      <c r="K1095" s="1" t="s">
        <v>11578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13256</v>
      </c>
      <c r="Q1095" s="1" t="s">
        <v>13256</v>
      </c>
      <c r="R1095" s="1" t="s">
        <v>13795</v>
      </c>
      <c r="S1095" s="1" t="s">
        <v>1093</v>
      </c>
      <c r="T1095" s="1"/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7756</v>
      </c>
      <c r="H1096" s="1" t="s">
        <v>9374</v>
      </c>
      <c r="I1096" s="1" t="s">
        <v>11005</v>
      </c>
      <c r="J1096" s="1"/>
      <c r="K1096" s="1" t="s">
        <v>11578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13256</v>
      </c>
      <c r="Q1096" s="1" t="s">
        <v>13256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7757</v>
      </c>
      <c r="H1097" s="1" t="s">
        <v>9375</v>
      </c>
      <c r="I1097" s="1" t="s">
        <v>11006</v>
      </c>
      <c r="J1097" s="1"/>
      <c r="K1097" s="1" t="s">
        <v>11578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13256</v>
      </c>
      <c r="Q1097" s="1" t="s">
        <v>13256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7758</v>
      </c>
      <c r="H1098" s="1" t="s">
        <v>9376</v>
      </c>
      <c r="I1098" s="1" t="s">
        <v>11007</v>
      </c>
      <c r="J1098" s="1"/>
      <c r="K1098" s="1" t="s">
        <v>11578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13256</v>
      </c>
      <c r="Q1098" s="1" t="s">
        <v>13256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7759</v>
      </c>
      <c r="H1099" s="1" t="s">
        <v>9377</v>
      </c>
      <c r="I1099" s="1" t="s">
        <v>11008</v>
      </c>
      <c r="J1099" s="1"/>
      <c r="K1099" s="1" t="s">
        <v>11578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13256</v>
      </c>
      <c r="Q1099" s="1" t="s">
        <v>13256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4485</v>
      </c>
      <c r="H1100" s="1" t="s">
        <v>9378</v>
      </c>
      <c r="I1100" s="1" t="s">
        <v>11009</v>
      </c>
      <c r="J1100" s="1"/>
      <c r="K1100" s="1" t="s">
        <v>11578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13256</v>
      </c>
      <c r="Q1100" s="1" t="s">
        <v>13256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7760</v>
      </c>
      <c r="H1101" s="1" t="s">
        <v>9379</v>
      </c>
      <c r="I1101" s="1" t="s">
        <v>11010</v>
      </c>
      <c r="J1101" s="1"/>
      <c r="K1101" s="1" t="s">
        <v>11578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13256</v>
      </c>
      <c r="Q1101" s="1" t="s">
        <v>13256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7761</v>
      </c>
      <c r="H1102" s="1" t="s">
        <v>9380</v>
      </c>
      <c r="I1102" s="1" t="s">
        <v>11011</v>
      </c>
      <c r="J1102" s="1"/>
      <c r="K1102" s="1" t="s">
        <v>11578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13256</v>
      </c>
      <c r="Q1102" s="1" t="s">
        <v>13256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7762</v>
      </c>
      <c r="H1103" s="1" t="s">
        <v>9381</v>
      </c>
      <c r="I1103" s="1" t="s">
        <v>11012</v>
      </c>
      <c r="J1103" s="1"/>
      <c r="K1103" s="1" t="s">
        <v>11578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13256</v>
      </c>
      <c r="Q1103" s="1" t="s">
        <v>13256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7763</v>
      </c>
      <c r="H1104" s="1" t="s">
        <v>9382</v>
      </c>
      <c r="I1104" s="1" t="s">
        <v>11013</v>
      </c>
      <c r="J1104" s="1"/>
      <c r="K1104" s="1" t="s">
        <v>11578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13256</v>
      </c>
      <c r="Q1104" s="1" t="s">
        <v>13256</v>
      </c>
      <c r="R1104" s="1" t="s">
        <v>13795</v>
      </c>
      <c r="S1104" s="1" t="s">
        <v>1102</v>
      </c>
      <c r="T1104" s="1"/>
      <c r="U1104" s="1"/>
      <c r="V1104" s="1" t="s">
        <v>13805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7764</v>
      </c>
      <c r="H1105" s="1" t="s">
        <v>9383</v>
      </c>
      <c r="I1105" s="1" t="s">
        <v>11014</v>
      </c>
      <c r="J1105" s="1"/>
      <c r="K1105" s="1" t="s">
        <v>11578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13256</v>
      </c>
      <c r="Q1105" s="1" t="s">
        <v>13256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7765</v>
      </c>
      <c r="H1106" s="1" t="s">
        <v>9384</v>
      </c>
      <c r="I1106" s="1" t="s">
        <v>11015</v>
      </c>
      <c r="J1106" s="1"/>
      <c r="K1106" s="1" t="s">
        <v>11578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13256</v>
      </c>
      <c r="Q1106" s="1" t="s">
        <v>13256</v>
      </c>
      <c r="R1106" s="1" t="s">
        <v>13795</v>
      </c>
      <c r="S1106" s="1" t="s">
        <v>1104</v>
      </c>
      <c r="T1106" s="1"/>
      <c r="U1106" s="1"/>
      <c r="V1106" s="1" t="s">
        <v>13805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6134</v>
      </c>
      <c r="G1107" s="1" t="s">
        <v>7766</v>
      </c>
      <c r="H1107" s="1" t="s">
        <v>9385</v>
      </c>
      <c r="I1107" s="1" t="s">
        <v>11016</v>
      </c>
      <c r="J1107" s="1"/>
      <c r="K1107" s="1" t="s">
        <v>11578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13256</v>
      </c>
      <c r="Q1107" s="1" t="s">
        <v>13256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6135</v>
      </c>
      <c r="G1108" s="1" t="s">
        <v>7767</v>
      </c>
      <c r="H1108" s="1" t="s">
        <v>9386</v>
      </c>
      <c r="I1108" s="1" t="s">
        <v>10372</v>
      </c>
      <c r="J1108" s="1"/>
      <c r="K1108" s="1" t="s">
        <v>11578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13256</v>
      </c>
      <c r="Q1108" s="1" t="s">
        <v>13256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6136</v>
      </c>
      <c r="G1109" s="1" t="s">
        <v>7768</v>
      </c>
      <c r="H1109" s="1" t="s">
        <v>7768</v>
      </c>
      <c r="I1109" s="1" t="s">
        <v>11017</v>
      </c>
      <c r="J1109" s="1"/>
      <c r="K1109" s="1" t="s">
        <v>11578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13256</v>
      </c>
      <c r="Q1109" s="1" t="s">
        <v>13256</v>
      </c>
      <c r="R1109" s="1" t="s">
        <v>13795</v>
      </c>
      <c r="S1109" s="1" t="s">
        <v>1107</v>
      </c>
      <c r="T1109" s="1"/>
      <c r="U1109" s="1"/>
      <c r="V1109" s="1" t="s">
        <v>13805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7769</v>
      </c>
      <c r="H1110" s="1" t="s">
        <v>9387</v>
      </c>
      <c r="I1110" s="1" t="s">
        <v>11018</v>
      </c>
      <c r="J1110" s="1"/>
      <c r="K1110" s="1" t="s">
        <v>11578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13256</v>
      </c>
      <c r="Q1110" s="1" t="s">
        <v>13256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7770</v>
      </c>
      <c r="H1111" s="1" t="s">
        <v>9388</v>
      </c>
      <c r="I1111" s="1" t="s">
        <v>11019</v>
      </c>
      <c r="J1111" s="1"/>
      <c r="K1111" s="1" t="s">
        <v>11578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13256</v>
      </c>
      <c r="Q1111" s="1" t="s">
        <v>13256</v>
      </c>
      <c r="R1111" s="1" t="s">
        <v>13795</v>
      </c>
      <c r="S1111" s="1" t="s">
        <v>1109</v>
      </c>
      <c r="T1111" s="1"/>
      <c r="U1111" s="1"/>
      <c r="V1111" s="1" t="s">
        <v>13805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7771</v>
      </c>
      <c r="H1112" s="1" t="s">
        <v>9389</v>
      </c>
      <c r="I1112" s="1" t="s">
        <v>11020</v>
      </c>
      <c r="J1112" s="1"/>
      <c r="K1112" s="1" t="s">
        <v>11578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13256</v>
      </c>
      <c r="Q1112" s="1" t="s">
        <v>13256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7772</v>
      </c>
      <c r="H1113" s="1" t="s">
        <v>9390</v>
      </c>
      <c r="I1113" s="1" t="s">
        <v>11021</v>
      </c>
      <c r="J1113" s="1"/>
      <c r="K1113" s="1" t="s">
        <v>11578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13256</v>
      </c>
      <c r="Q1113" s="1" t="s">
        <v>13256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7773</v>
      </c>
      <c r="H1114" s="1" t="s">
        <v>9391</v>
      </c>
      <c r="I1114" s="1" t="s">
        <v>11022</v>
      </c>
      <c r="J1114" s="1"/>
      <c r="K1114" s="1" t="s">
        <v>11578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13256</v>
      </c>
      <c r="Q1114" s="1" t="s">
        <v>13256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7774</v>
      </c>
      <c r="H1115" s="1" t="s">
        <v>9392</v>
      </c>
      <c r="I1115" s="1" t="s">
        <v>11023</v>
      </c>
      <c r="J1115" s="1"/>
      <c r="K1115" s="1" t="s">
        <v>11578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13256</v>
      </c>
      <c r="Q1115" s="1" t="s">
        <v>13256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4501</v>
      </c>
      <c r="H1116" s="1" t="s">
        <v>9393</v>
      </c>
      <c r="I1116" s="1" t="s">
        <v>11024</v>
      </c>
      <c r="J1116" s="1"/>
      <c r="K1116" s="1" t="s">
        <v>11578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13256</v>
      </c>
      <c r="Q1116" s="1" t="s">
        <v>13256</v>
      </c>
      <c r="R1116" s="1" t="s">
        <v>13795</v>
      </c>
      <c r="S1116" s="1" t="s">
        <v>1114</v>
      </c>
      <c r="T1116" s="1"/>
      <c r="U1116" s="1"/>
      <c r="V1116" s="1" t="s">
        <v>13805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7775</v>
      </c>
      <c r="H1117" s="1" t="s">
        <v>9394</v>
      </c>
      <c r="I1117" s="1" t="s">
        <v>11025</v>
      </c>
      <c r="J1117" s="1"/>
      <c r="K1117" s="1" t="s">
        <v>11578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13256</v>
      </c>
      <c r="Q1117" s="1" t="s">
        <v>13256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7776</v>
      </c>
      <c r="H1118" s="1" t="s">
        <v>9395</v>
      </c>
      <c r="I1118" s="1" t="s">
        <v>11026</v>
      </c>
      <c r="J1118" s="1"/>
      <c r="K1118" s="1" t="s">
        <v>11578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13256</v>
      </c>
      <c r="Q1118" s="1" t="s">
        <v>13256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7777</v>
      </c>
      <c r="H1119" s="1" t="s">
        <v>9396</v>
      </c>
      <c r="I1119" s="1" t="s">
        <v>11027</v>
      </c>
      <c r="J1119" s="1"/>
      <c r="K1119" s="1" t="s">
        <v>11578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13256</v>
      </c>
      <c r="Q1119" s="1" t="s">
        <v>13256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7778</v>
      </c>
      <c r="H1120" s="1" t="s">
        <v>9397</v>
      </c>
      <c r="I1120" s="1" t="s">
        <v>11028</v>
      </c>
      <c r="J1120" s="1"/>
      <c r="K1120" s="1" t="s">
        <v>11578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13256</v>
      </c>
      <c r="Q1120" s="1" t="s">
        <v>13256</v>
      </c>
      <c r="R1120" s="1" t="s">
        <v>13795</v>
      </c>
      <c r="S1120" s="1" t="s">
        <v>1118</v>
      </c>
      <c r="T1120" s="1"/>
      <c r="U1120" s="1"/>
      <c r="V1120" s="1" t="s">
        <v>13805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7779</v>
      </c>
      <c r="H1121" s="1" t="s">
        <v>9398</v>
      </c>
      <c r="I1121" s="1" t="s">
        <v>11029</v>
      </c>
      <c r="J1121" s="1"/>
      <c r="K1121" s="1" t="s">
        <v>11578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13256</v>
      </c>
      <c r="Q1121" s="1" t="s">
        <v>13256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7780</v>
      </c>
      <c r="H1122" s="1" t="s">
        <v>9399</v>
      </c>
      <c r="I1122" s="1" t="s">
        <v>11030</v>
      </c>
      <c r="J1122" s="1"/>
      <c r="K1122" s="1" t="s">
        <v>11578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13256</v>
      </c>
      <c r="Q1122" s="1" t="s">
        <v>13256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7781</v>
      </c>
      <c r="H1123" s="1" t="s">
        <v>9400</v>
      </c>
      <c r="I1123" s="1" t="s">
        <v>11031</v>
      </c>
      <c r="J1123" s="1"/>
      <c r="K1123" s="1" t="s">
        <v>11578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13256</v>
      </c>
      <c r="Q1123" s="1" t="s">
        <v>13256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4509</v>
      </c>
      <c r="H1124" s="1" t="s">
        <v>9401</v>
      </c>
      <c r="I1124" s="1" t="s">
        <v>11032</v>
      </c>
      <c r="J1124" s="1"/>
      <c r="K1124" s="1" t="s">
        <v>11578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13256</v>
      </c>
      <c r="Q1124" s="1" t="s">
        <v>13256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7782</v>
      </c>
      <c r="H1125" s="1" t="s">
        <v>9402</v>
      </c>
      <c r="I1125" s="1" t="s">
        <v>11033</v>
      </c>
      <c r="J1125" s="1"/>
      <c r="K1125" s="1" t="s">
        <v>11578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13256</v>
      </c>
      <c r="Q1125" s="1" t="s">
        <v>13256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7783</v>
      </c>
      <c r="H1126" s="1" t="s">
        <v>9403</v>
      </c>
      <c r="I1126" s="1" t="s">
        <v>11034</v>
      </c>
      <c r="J1126" s="1"/>
      <c r="K1126" s="1" t="s">
        <v>11578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13256</v>
      </c>
      <c r="Q1126" s="1" t="s">
        <v>13256</v>
      </c>
      <c r="R1126" s="1" t="s">
        <v>13795</v>
      </c>
      <c r="S1126" s="1" t="s">
        <v>1124</v>
      </c>
      <c r="T1126" s="1"/>
      <c r="U1126" s="1"/>
      <c r="V1126" s="1" t="s">
        <v>13805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7784</v>
      </c>
      <c r="H1127" s="1" t="s">
        <v>9404</v>
      </c>
      <c r="I1127" s="1" t="s">
        <v>11035</v>
      </c>
      <c r="J1127" s="1"/>
      <c r="K1127" s="1" t="s">
        <v>11578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13256</v>
      </c>
      <c r="Q1127" s="1" t="s">
        <v>13256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7785</v>
      </c>
      <c r="H1128" s="1" t="s">
        <v>9405</v>
      </c>
      <c r="I1128" s="1" t="s">
        <v>11036</v>
      </c>
      <c r="J1128" s="1"/>
      <c r="K1128" s="1" t="s">
        <v>11578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13256</v>
      </c>
      <c r="Q1128" s="1" t="s">
        <v>13256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7786</v>
      </c>
      <c r="H1129" s="1" t="s">
        <v>9406</v>
      </c>
      <c r="I1129" s="1" t="s">
        <v>11037</v>
      </c>
      <c r="J1129" s="1"/>
      <c r="K1129" s="1" t="s">
        <v>11578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13256</v>
      </c>
      <c r="Q1129" s="1" t="s">
        <v>13256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7787</v>
      </c>
      <c r="H1130" s="1" t="s">
        <v>9407</v>
      </c>
      <c r="I1130" s="1" t="s">
        <v>11038</v>
      </c>
      <c r="J1130" s="1"/>
      <c r="K1130" s="1" t="s">
        <v>11578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13256</v>
      </c>
      <c r="Q1130" s="1" t="s">
        <v>13256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7788</v>
      </c>
      <c r="H1131" s="1" t="s">
        <v>9401</v>
      </c>
      <c r="I1131" s="1" t="s">
        <v>11039</v>
      </c>
      <c r="J1131" s="1"/>
      <c r="K1131" s="1" t="s">
        <v>11578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13256</v>
      </c>
      <c r="Q1131" s="1" t="s">
        <v>13256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7789</v>
      </c>
      <c r="H1132" s="1" t="s">
        <v>9408</v>
      </c>
      <c r="I1132" s="1" t="s">
        <v>11040</v>
      </c>
      <c r="J1132" s="1"/>
      <c r="K1132" s="1" t="s">
        <v>11578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13256</v>
      </c>
      <c r="Q1132" s="1" t="s">
        <v>13256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7790</v>
      </c>
      <c r="H1133" s="1" t="s">
        <v>9409</v>
      </c>
      <c r="I1133" s="1" t="s">
        <v>11041</v>
      </c>
      <c r="J1133" s="1"/>
      <c r="K1133" s="1" t="s">
        <v>11578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13256</v>
      </c>
      <c r="Q1133" s="1" t="s">
        <v>13256</v>
      </c>
      <c r="R1133" s="1" t="s">
        <v>13795</v>
      </c>
      <c r="S1133" s="1" t="s">
        <v>1131</v>
      </c>
      <c r="T1133" s="1"/>
      <c r="U1133" s="1"/>
      <c r="V1133" s="1" t="s">
        <v>13805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7791</v>
      </c>
      <c r="H1134" s="1" t="s">
        <v>9410</v>
      </c>
      <c r="I1134" s="1" t="s">
        <v>11042</v>
      </c>
      <c r="J1134" s="1"/>
      <c r="K1134" s="1" t="s">
        <v>11578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13256</v>
      </c>
      <c r="Q1134" s="1" t="s">
        <v>13256</v>
      </c>
      <c r="R1134" s="1" t="s">
        <v>13795</v>
      </c>
      <c r="S1134" s="1" t="s">
        <v>1132</v>
      </c>
      <c r="T1134" s="1"/>
      <c r="U1134" s="1"/>
      <c r="V1134" s="1" t="s">
        <v>13805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7792</v>
      </c>
      <c r="H1135" s="1" t="s">
        <v>9411</v>
      </c>
      <c r="I1135" s="1" t="s">
        <v>11043</v>
      </c>
      <c r="J1135" s="1"/>
      <c r="K1135" s="1" t="s">
        <v>11578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13256</v>
      </c>
      <c r="Q1135" s="1" t="s">
        <v>13256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7793</v>
      </c>
      <c r="H1136" s="1" t="s">
        <v>9412</v>
      </c>
      <c r="I1136" s="1" t="s">
        <v>11044</v>
      </c>
      <c r="J1136" s="1"/>
      <c r="K1136" s="1" t="s">
        <v>11578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13256</v>
      </c>
      <c r="Q1136" s="1" t="s">
        <v>13256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7794</v>
      </c>
      <c r="H1137" s="1" t="s">
        <v>9413</v>
      </c>
      <c r="I1137" s="1" t="s">
        <v>11045</v>
      </c>
      <c r="J1137" s="1"/>
      <c r="K1137" s="1" t="s">
        <v>11578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13256</v>
      </c>
      <c r="Q1137" s="1" t="s">
        <v>13256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7795</v>
      </c>
      <c r="H1138" s="1" t="s">
        <v>9414</v>
      </c>
      <c r="I1138" s="1" t="s">
        <v>11046</v>
      </c>
      <c r="J1138" s="1"/>
      <c r="K1138" s="1" t="s">
        <v>11578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13256</v>
      </c>
      <c r="Q1138" s="1" t="s">
        <v>13256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7796</v>
      </c>
      <c r="H1139" s="1" t="s">
        <v>9415</v>
      </c>
      <c r="I1139" s="1" t="s">
        <v>11047</v>
      </c>
      <c r="J1139" s="1"/>
      <c r="K1139" s="1" t="s">
        <v>11578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13256</v>
      </c>
      <c r="Q1139" s="1" t="s">
        <v>13256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7797</v>
      </c>
      <c r="H1140" s="1" t="s">
        <v>9416</v>
      </c>
      <c r="I1140" s="1" t="s">
        <v>11048</v>
      </c>
      <c r="J1140" s="1"/>
      <c r="K1140" s="1" t="s">
        <v>11578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13256</v>
      </c>
      <c r="Q1140" s="1" t="s">
        <v>13256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7798</v>
      </c>
      <c r="H1141" s="1" t="s">
        <v>7768</v>
      </c>
      <c r="I1141" s="1" t="s">
        <v>11049</v>
      </c>
      <c r="J1141" s="1"/>
      <c r="K1141" s="1" t="s">
        <v>11578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13256</v>
      </c>
      <c r="Q1141" s="1" t="s">
        <v>13256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7799</v>
      </c>
      <c r="H1142" s="1" t="s">
        <v>9417</v>
      </c>
      <c r="I1142" s="1" t="s">
        <v>11050</v>
      </c>
      <c r="J1142" s="1"/>
      <c r="K1142" s="1" t="s">
        <v>11578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13256</v>
      </c>
      <c r="Q1142" s="1" t="s">
        <v>13256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7800</v>
      </c>
      <c r="H1143" s="1" t="s">
        <v>9418</v>
      </c>
      <c r="I1143" s="1" t="s">
        <v>11051</v>
      </c>
      <c r="J1143" s="1"/>
      <c r="K1143" s="1" t="s">
        <v>11578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13256</v>
      </c>
      <c r="Q1143" s="1" t="s">
        <v>13256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7801</v>
      </c>
      <c r="H1144" s="1" t="s">
        <v>9419</v>
      </c>
      <c r="I1144" s="1" t="s">
        <v>11052</v>
      </c>
      <c r="J1144" s="1"/>
      <c r="K1144" s="1" t="s">
        <v>11578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13256</v>
      </c>
      <c r="Q1144" s="1" t="s">
        <v>13256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7802</v>
      </c>
      <c r="H1145" s="1" t="s">
        <v>9420</v>
      </c>
      <c r="I1145" s="1" t="s">
        <v>11053</v>
      </c>
      <c r="J1145" s="1"/>
      <c r="K1145" s="1" t="s">
        <v>11578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13256</v>
      </c>
      <c r="Q1145" s="1" t="s">
        <v>13256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7803</v>
      </c>
      <c r="H1146" s="1" t="s">
        <v>9421</v>
      </c>
      <c r="I1146" s="1" t="s">
        <v>11054</v>
      </c>
      <c r="J1146" s="1"/>
      <c r="K1146" s="1" t="s">
        <v>11578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13256</v>
      </c>
      <c r="Q1146" s="1" t="s">
        <v>13256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7804</v>
      </c>
      <c r="H1147" s="1" t="s">
        <v>9422</v>
      </c>
      <c r="I1147" s="1" t="s">
        <v>11055</v>
      </c>
      <c r="J1147" s="1"/>
      <c r="K1147" s="1" t="s">
        <v>11578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13256</v>
      </c>
      <c r="Q1147" s="1" t="s">
        <v>13256</v>
      </c>
      <c r="R1147" s="1" t="s">
        <v>13795</v>
      </c>
      <c r="S1147" s="1" t="s">
        <v>1145</v>
      </c>
      <c r="T1147" s="1"/>
      <c r="U1147" s="1"/>
      <c r="V1147" s="1" t="s">
        <v>13805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7805</v>
      </c>
      <c r="H1148" s="1" t="s">
        <v>9423</v>
      </c>
      <c r="I1148" s="1" t="s">
        <v>11056</v>
      </c>
      <c r="J1148" s="1"/>
      <c r="K1148" s="1" t="s">
        <v>11578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13256</v>
      </c>
      <c r="Q1148" s="1" t="s">
        <v>13256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7806</v>
      </c>
      <c r="H1149" s="1" t="s">
        <v>9424</v>
      </c>
      <c r="I1149" s="1" t="s">
        <v>11057</v>
      </c>
      <c r="J1149" s="1"/>
      <c r="K1149" s="1" t="s">
        <v>11578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13256</v>
      </c>
      <c r="Q1149" s="1" t="s">
        <v>13256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7807</v>
      </c>
      <c r="H1150" s="1" t="s">
        <v>9425</v>
      </c>
      <c r="I1150" s="1" t="s">
        <v>11058</v>
      </c>
      <c r="J1150" s="1"/>
      <c r="K1150" s="1" t="s">
        <v>11578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13256</v>
      </c>
      <c r="Q1150" s="1" t="s">
        <v>13256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7808</v>
      </c>
      <c r="H1151" s="1" t="s">
        <v>9426</v>
      </c>
      <c r="I1151" s="1" t="s">
        <v>11059</v>
      </c>
      <c r="J1151" s="1"/>
      <c r="K1151" s="1" t="s">
        <v>11578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13256</v>
      </c>
      <c r="Q1151" s="1" t="s">
        <v>13256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7809</v>
      </c>
      <c r="H1152" s="1" t="s">
        <v>9427</v>
      </c>
      <c r="I1152" s="1" t="s">
        <v>11060</v>
      </c>
      <c r="J1152" s="1"/>
      <c r="K1152" s="1" t="s">
        <v>11578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13256</v>
      </c>
      <c r="Q1152" s="1" t="s">
        <v>13256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7810</v>
      </c>
      <c r="H1153" s="1" t="s">
        <v>9428</v>
      </c>
      <c r="I1153" s="1" t="s">
        <v>11061</v>
      </c>
      <c r="J1153" s="1"/>
      <c r="K1153" s="1" t="s">
        <v>11578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13256</v>
      </c>
      <c r="Q1153" s="1" t="s">
        <v>13256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7811</v>
      </c>
      <c r="H1154" s="1" t="s">
        <v>9429</v>
      </c>
      <c r="I1154" s="1" t="s">
        <v>11062</v>
      </c>
      <c r="J1154" s="1"/>
      <c r="K1154" s="1" t="s">
        <v>11578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13256</v>
      </c>
      <c r="Q1154" s="1" t="s">
        <v>13256</v>
      </c>
      <c r="R1154" s="1" t="s">
        <v>13795</v>
      </c>
      <c r="S1154" s="1" t="s">
        <v>1152</v>
      </c>
      <c r="T1154" s="1"/>
      <c r="U1154" s="1"/>
      <c r="V1154" s="1" t="s">
        <v>13805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7812</v>
      </c>
      <c r="H1155" s="1" t="s">
        <v>9430</v>
      </c>
      <c r="I1155" s="1" t="s">
        <v>11063</v>
      </c>
      <c r="J1155" s="1"/>
      <c r="K1155" s="1" t="s">
        <v>11578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13256</v>
      </c>
      <c r="Q1155" s="1" t="s">
        <v>13256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7813</v>
      </c>
      <c r="H1156" s="1" t="s">
        <v>9431</v>
      </c>
      <c r="I1156" s="1" t="s">
        <v>11064</v>
      </c>
      <c r="J1156" s="1"/>
      <c r="K1156" s="1" t="s">
        <v>11578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13256</v>
      </c>
      <c r="Q1156" s="1" t="s">
        <v>13256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7814</v>
      </c>
      <c r="H1157" s="1" t="s">
        <v>9432</v>
      </c>
      <c r="I1157" s="1" t="s">
        <v>11065</v>
      </c>
      <c r="J1157" s="1"/>
      <c r="K1157" s="1" t="s">
        <v>11578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13256</v>
      </c>
      <c r="Q1157" s="1" t="s">
        <v>13256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7815</v>
      </c>
      <c r="H1158" s="1" t="s">
        <v>9433</v>
      </c>
      <c r="I1158" s="1" t="s">
        <v>11066</v>
      </c>
      <c r="J1158" s="1"/>
      <c r="K1158" s="1" t="s">
        <v>11578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13256</v>
      </c>
      <c r="Q1158" s="1" t="s">
        <v>13256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7816</v>
      </c>
      <c r="H1159" s="1" t="s">
        <v>9434</v>
      </c>
      <c r="I1159" s="1" t="s">
        <v>11067</v>
      </c>
      <c r="J1159" s="1"/>
      <c r="K1159" s="1" t="s">
        <v>11578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13256</v>
      </c>
      <c r="Q1159" s="1" t="s">
        <v>13256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7817</v>
      </c>
      <c r="H1160" s="1" t="s">
        <v>9435</v>
      </c>
      <c r="I1160" s="1" t="s">
        <v>11068</v>
      </c>
      <c r="J1160" s="1"/>
      <c r="K1160" s="1" t="s">
        <v>11578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13256</v>
      </c>
      <c r="Q1160" s="1" t="s">
        <v>13256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7818</v>
      </c>
      <c r="H1161" s="1" t="s">
        <v>9436</v>
      </c>
      <c r="I1161" s="1" t="s">
        <v>11069</v>
      </c>
      <c r="J1161" s="1"/>
      <c r="K1161" s="1" t="s">
        <v>11578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13256</v>
      </c>
      <c r="Q1161" s="1" t="s">
        <v>13256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7819</v>
      </c>
      <c r="H1162" s="1" t="s">
        <v>9437</v>
      </c>
      <c r="I1162" s="1" t="s">
        <v>11070</v>
      </c>
      <c r="J1162" s="1"/>
      <c r="K1162" s="1" t="s">
        <v>11578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13256</v>
      </c>
      <c r="Q1162" s="1" t="s">
        <v>13256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7820</v>
      </c>
      <c r="H1163" s="1" t="s">
        <v>9438</v>
      </c>
      <c r="I1163" s="1" t="s">
        <v>11071</v>
      </c>
      <c r="J1163" s="1"/>
      <c r="K1163" s="1" t="s">
        <v>11578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13256</v>
      </c>
      <c r="Q1163" s="1" t="s">
        <v>13256</v>
      </c>
      <c r="R1163" s="1" t="s">
        <v>13795</v>
      </c>
      <c r="S1163" s="1" t="s">
        <v>1161</v>
      </c>
      <c r="T1163" s="1"/>
      <c r="U1163" s="1"/>
      <c r="V1163" s="1" t="s">
        <v>13805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7821</v>
      </c>
      <c r="H1164" s="1" t="s">
        <v>9439</v>
      </c>
      <c r="I1164" s="1" t="s">
        <v>11072</v>
      </c>
      <c r="J1164" s="1"/>
      <c r="K1164" s="1" t="s">
        <v>11578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13256</v>
      </c>
      <c r="Q1164" s="1" t="s">
        <v>13256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7822</v>
      </c>
      <c r="H1165" s="1" t="s">
        <v>9440</v>
      </c>
      <c r="I1165" s="1" t="s">
        <v>11073</v>
      </c>
      <c r="J1165" s="1"/>
      <c r="K1165" s="1" t="s">
        <v>11578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13256</v>
      </c>
      <c r="Q1165" s="1" t="s">
        <v>13256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7823</v>
      </c>
      <c r="H1166" s="1" t="s">
        <v>9441</v>
      </c>
      <c r="I1166" s="1" t="s">
        <v>11074</v>
      </c>
      <c r="J1166" s="1"/>
      <c r="K1166" s="1" t="s">
        <v>11578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13256</v>
      </c>
      <c r="Q1166" s="1" t="s">
        <v>13256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7824</v>
      </c>
      <c r="H1167" s="1" t="s">
        <v>9442</v>
      </c>
      <c r="I1167" s="1" t="s">
        <v>11075</v>
      </c>
      <c r="J1167" s="1"/>
      <c r="K1167" s="1" t="s">
        <v>11578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13256</v>
      </c>
      <c r="Q1167" s="1" t="s">
        <v>13256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7825</v>
      </c>
      <c r="H1168" s="1" t="s">
        <v>9443</v>
      </c>
      <c r="I1168" s="1" t="s">
        <v>11076</v>
      </c>
      <c r="J1168" s="1"/>
      <c r="K1168" s="1" t="s">
        <v>11578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13256</v>
      </c>
      <c r="Q1168" s="1" t="s">
        <v>13256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7826</v>
      </c>
      <c r="H1169" s="1" t="s">
        <v>9444</v>
      </c>
      <c r="I1169" s="1" t="s">
        <v>11077</v>
      </c>
      <c r="J1169" s="1"/>
      <c r="K1169" s="1" t="s">
        <v>11578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13256</v>
      </c>
      <c r="Q1169" s="1" t="s">
        <v>13256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7827</v>
      </c>
      <c r="H1170" s="1" t="s">
        <v>9445</v>
      </c>
      <c r="I1170" s="1" t="s">
        <v>11078</v>
      </c>
      <c r="J1170" s="1"/>
      <c r="K1170" s="1" t="s">
        <v>11578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13256</v>
      </c>
      <c r="Q1170" s="1" t="s">
        <v>13256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7828</v>
      </c>
      <c r="H1171" s="1" t="s">
        <v>9446</v>
      </c>
      <c r="I1171" s="1" t="s">
        <v>11079</v>
      </c>
      <c r="J1171" s="1"/>
      <c r="K1171" s="1" t="s">
        <v>11578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13256</v>
      </c>
      <c r="Q1171" s="1" t="s">
        <v>13256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7829</v>
      </c>
      <c r="H1172" s="1" t="s">
        <v>9447</v>
      </c>
      <c r="I1172" s="1" t="s">
        <v>11080</v>
      </c>
      <c r="J1172" s="1"/>
      <c r="K1172" s="1" t="s">
        <v>11578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13256</v>
      </c>
      <c r="Q1172" s="1" t="s">
        <v>13256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7830</v>
      </c>
      <c r="H1173" s="1" t="s">
        <v>9448</v>
      </c>
      <c r="I1173" s="1" t="s">
        <v>11081</v>
      </c>
      <c r="J1173" s="1"/>
      <c r="K1173" s="1" t="s">
        <v>11578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13256</v>
      </c>
      <c r="Q1173" s="1" t="s">
        <v>13256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7831</v>
      </c>
      <c r="H1174" s="1" t="s">
        <v>9449</v>
      </c>
      <c r="I1174" s="1" t="s">
        <v>11082</v>
      </c>
      <c r="J1174" s="1"/>
      <c r="K1174" s="1" t="s">
        <v>11578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13256</v>
      </c>
      <c r="Q1174" s="1" t="s">
        <v>13256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7832</v>
      </c>
      <c r="H1175" s="1" t="s">
        <v>9450</v>
      </c>
      <c r="I1175" s="1" t="s">
        <v>11083</v>
      </c>
      <c r="J1175" s="1"/>
      <c r="K1175" s="1" t="s">
        <v>11578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13256</v>
      </c>
      <c r="Q1175" s="1" t="s">
        <v>13256</v>
      </c>
      <c r="R1175" s="1" t="s">
        <v>13795</v>
      </c>
      <c r="S1175" s="1" t="s">
        <v>1173</v>
      </c>
      <c r="T1175" s="1"/>
      <c r="U1175" s="1"/>
      <c r="V1175" s="1" t="s">
        <v>13805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7833</v>
      </c>
      <c r="H1176" s="1" t="s">
        <v>9451</v>
      </c>
      <c r="I1176" s="1" t="s">
        <v>11084</v>
      </c>
      <c r="J1176" s="1"/>
      <c r="K1176" s="1" t="s">
        <v>11578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13256</v>
      </c>
      <c r="Q1176" s="1" t="s">
        <v>13256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7834</v>
      </c>
      <c r="H1177" s="1" t="s">
        <v>9452</v>
      </c>
      <c r="I1177" s="1" t="s">
        <v>11085</v>
      </c>
      <c r="J1177" s="1"/>
      <c r="K1177" s="1" t="s">
        <v>11578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13256</v>
      </c>
      <c r="Q1177" s="1" t="s">
        <v>13256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7835</v>
      </c>
      <c r="H1178" s="1" t="s">
        <v>9450</v>
      </c>
      <c r="I1178" s="1" t="s">
        <v>11086</v>
      </c>
      <c r="J1178" s="1"/>
      <c r="K1178" s="1" t="s">
        <v>11578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13256</v>
      </c>
      <c r="Q1178" s="1" t="s">
        <v>13256</v>
      </c>
      <c r="R1178" s="1" t="s">
        <v>13795</v>
      </c>
      <c r="S1178" s="1" t="s">
        <v>1176</v>
      </c>
      <c r="T1178" s="1"/>
      <c r="U1178" s="1"/>
      <c r="V1178" s="1" t="s">
        <v>13805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7836</v>
      </c>
      <c r="H1179" s="1" t="s">
        <v>9453</v>
      </c>
      <c r="I1179" s="1" t="s">
        <v>11087</v>
      </c>
      <c r="J1179" s="1"/>
      <c r="K1179" s="1" t="s">
        <v>11578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13256</v>
      </c>
      <c r="Q1179" s="1" t="s">
        <v>13256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7837</v>
      </c>
      <c r="H1180" s="1" t="s">
        <v>9454</v>
      </c>
      <c r="I1180" s="1" t="s">
        <v>11088</v>
      </c>
      <c r="J1180" s="1"/>
      <c r="K1180" s="1" t="s">
        <v>11578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13256</v>
      </c>
      <c r="Q1180" s="1" t="s">
        <v>13256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7838</v>
      </c>
      <c r="H1181" s="1" t="s">
        <v>9455</v>
      </c>
      <c r="I1181" s="1" t="s">
        <v>11089</v>
      </c>
      <c r="J1181" s="1"/>
      <c r="K1181" s="1" t="s">
        <v>11578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13256</v>
      </c>
      <c r="Q1181" s="1" t="s">
        <v>13256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6207</v>
      </c>
      <c r="G1182" s="1" t="s">
        <v>7839</v>
      </c>
      <c r="H1182" s="1" t="s">
        <v>9456</v>
      </c>
      <c r="I1182" s="1" t="s">
        <v>11090</v>
      </c>
      <c r="J1182" s="1"/>
      <c r="K1182" s="1" t="s">
        <v>11578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13256</v>
      </c>
      <c r="Q1182" s="1" t="s">
        <v>13256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7840</v>
      </c>
      <c r="H1183" s="1" t="s">
        <v>9457</v>
      </c>
      <c r="I1183" s="1" t="s">
        <v>11091</v>
      </c>
      <c r="J1183" s="1"/>
      <c r="K1183" s="1" t="s">
        <v>11578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13256</v>
      </c>
      <c r="Q1183" s="1" t="s">
        <v>13256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7841</v>
      </c>
      <c r="H1184" s="1" t="s">
        <v>9458</v>
      </c>
      <c r="I1184" s="1" t="s">
        <v>11092</v>
      </c>
      <c r="J1184" s="1"/>
      <c r="K1184" s="1" t="s">
        <v>11578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13256</v>
      </c>
      <c r="Q1184" s="1" t="s">
        <v>13256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7842</v>
      </c>
      <c r="H1185" s="1" t="s">
        <v>9459</v>
      </c>
      <c r="I1185" s="1" t="s">
        <v>11093</v>
      </c>
      <c r="J1185" s="1"/>
      <c r="K1185" s="1" t="s">
        <v>11578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13256</v>
      </c>
      <c r="Q1185" s="1" t="s">
        <v>13256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7843</v>
      </c>
      <c r="H1186" s="1" t="s">
        <v>9460</v>
      </c>
      <c r="I1186" s="1" t="s">
        <v>11094</v>
      </c>
      <c r="J1186" s="1"/>
      <c r="K1186" s="1" t="s">
        <v>11578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13256</v>
      </c>
      <c r="Q1186" s="1" t="s">
        <v>13256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7844</v>
      </c>
      <c r="H1187" s="1" t="s">
        <v>9461</v>
      </c>
      <c r="I1187" s="1" t="s">
        <v>11095</v>
      </c>
      <c r="J1187" s="1"/>
      <c r="K1187" s="1" t="s">
        <v>11578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13256</v>
      </c>
      <c r="Q1187" s="1" t="s">
        <v>13256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7845</v>
      </c>
      <c r="H1188" s="1" t="s">
        <v>9462</v>
      </c>
      <c r="I1188" s="1" t="s">
        <v>11096</v>
      </c>
      <c r="J1188" s="1"/>
      <c r="K1188" s="1" t="s">
        <v>11578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13256</v>
      </c>
      <c r="Q1188" s="1" t="s">
        <v>13256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7846</v>
      </c>
      <c r="H1189" s="1" t="s">
        <v>9463</v>
      </c>
      <c r="I1189" s="1" t="s">
        <v>11097</v>
      </c>
      <c r="J1189" s="1"/>
      <c r="K1189" s="1" t="s">
        <v>11578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13256</v>
      </c>
      <c r="Q1189" s="1" t="s">
        <v>13256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7847</v>
      </c>
      <c r="H1190" s="1" t="s">
        <v>9464</v>
      </c>
      <c r="I1190" s="1" t="s">
        <v>11098</v>
      </c>
      <c r="J1190" s="1"/>
      <c r="K1190" s="1" t="s">
        <v>11578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13256</v>
      </c>
      <c r="Q1190" s="1" t="s">
        <v>13256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7848</v>
      </c>
      <c r="H1191" s="1" t="s">
        <v>9465</v>
      </c>
      <c r="I1191" s="1" t="s">
        <v>11099</v>
      </c>
      <c r="J1191" s="1"/>
      <c r="K1191" s="1" t="s">
        <v>11578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13256</v>
      </c>
      <c r="Q1191" s="1" t="s">
        <v>13256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7849</v>
      </c>
      <c r="H1192" s="1" t="s">
        <v>9466</v>
      </c>
      <c r="I1192" s="1" t="s">
        <v>11100</v>
      </c>
      <c r="J1192" s="1"/>
      <c r="K1192" s="1" t="s">
        <v>11578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13256</v>
      </c>
      <c r="Q1192" s="1" t="s">
        <v>13256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7850</v>
      </c>
      <c r="H1193" s="1" t="s">
        <v>9467</v>
      </c>
      <c r="I1193" s="1" t="s">
        <v>11101</v>
      </c>
      <c r="J1193" s="1"/>
      <c r="K1193" s="1" t="s">
        <v>11578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13256</v>
      </c>
      <c r="Q1193" s="1" t="s">
        <v>13256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7851</v>
      </c>
      <c r="H1194" s="1" t="s">
        <v>9468</v>
      </c>
      <c r="I1194" s="1" t="s">
        <v>11102</v>
      </c>
      <c r="J1194" s="1"/>
      <c r="K1194" s="1" t="s">
        <v>11578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13256</v>
      </c>
      <c r="Q1194" s="1" t="s">
        <v>13256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7852</v>
      </c>
      <c r="H1195" s="1" t="s">
        <v>9469</v>
      </c>
      <c r="I1195" s="1" t="s">
        <v>11103</v>
      </c>
      <c r="J1195" s="1"/>
      <c r="K1195" s="1" t="s">
        <v>11578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13256</v>
      </c>
      <c r="Q1195" s="1" t="s">
        <v>13256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7853</v>
      </c>
      <c r="H1196" s="1" t="s">
        <v>9470</v>
      </c>
      <c r="I1196" s="1" t="s">
        <v>11104</v>
      </c>
      <c r="J1196" s="1"/>
      <c r="K1196" s="1" t="s">
        <v>11578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13256</v>
      </c>
      <c r="Q1196" s="1" t="s">
        <v>13256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7854</v>
      </c>
      <c r="H1197" s="1" t="s">
        <v>9471</v>
      </c>
      <c r="I1197" s="1" t="s">
        <v>11105</v>
      </c>
      <c r="J1197" s="1"/>
      <c r="K1197" s="1" t="s">
        <v>11578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13256</v>
      </c>
      <c r="Q1197" s="1" t="s">
        <v>13256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7855</v>
      </c>
      <c r="H1198" s="1" t="s">
        <v>9472</v>
      </c>
      <c r="I1198" s="1" t="s">
        <v>11106</v>
      </c>
      <c r="J1198" s="1"/>
      <c r="K1198" s="1" t="s">
        <v>11578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13256</v>
      </c>
      <c r="Q1198" s="1" t="s">
        <v>13256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7856</v>
      </c>
      <c r="H1199" s="1" t="s">
        <v>6224</v>
      </c>
      <c r="I1199" s="1" t="s">
        <v>11107</v>
      </c>
      <c r="J1199" s="1"/>
      <c r="K1199" s="1" t="s">
        <v>11578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13256</v>
      </c>
      <c r="Q1199" s="1" t="s">
        <v>13256</v>
      </c>
      <c r="R1199" s="1" t="s">
        <v>13795</v>
      </c>
      <c r="S1199" s="1" t="s">
        <v>1197</v>
      </c>
      <c r="T1199" s="1"/>
      <c r="U1199" s="1"/>
      <c r="V1199" s="1" t="s">
        <v>13805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7857</v>
      </c>
      <c r="H1200" s="1" t="s">
        <v>9473</v>
      </c>
      <c r="I1200" s="1" t="s">
        <v>11108</v>
      </c>
      <c r="J1200" s="1"/>
      <c r="K1200" s="1" t="s">
        <v>11578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13256</v>
      </c>
      <c r="Q1200" s="1" t="s">
        <v>13256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7858</v>
      </c>
      <c r="H1201" s="1" t="s">
        <v>9474</v>
      </c>
      <c r="I1201" s="1" t="s">
        <v>11109</v>
      </c>
      <c r="J1201" s="1"/>
      <c r="K1201" s="1" t="s">
        <v>11578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13256</v>
      </c>
      <c r="Q1201" s="1" t="s">
        <v>13256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7859</v>
      </c>
      <c r="H1202" s="1" t="s">
        <v>9475</v>
      </c>
      <c r="I1202" s="1" t="s">
        <v>11110</v>
      </c>
      <c r="J1202" s="1"/>
      <c r="K1202" s="1" t="s">
        <v>11578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13256</v>
      </c>
      <c r="Q1202" s="1" t="s">
        <v>13256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7860</v>
      </c>
      <c r="H1203" s="1" t="s">
        <v>9476</v>
      </c>
      <c r="I1203" s="1" t="s">
        <v>11111</v>
      </c>
      <c r="J1203" s="1"/>
      <c r="K1203" s="1" t="s">
        <v>11578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13256</v>
      </c>
      <c r="Q1203" s="1" t="s">
        <v>13256</v>
      </c>
      <c r="R1203" s="1" t="s">
        <v>13795</v>
      </c>
      <c r="S1203" s="1" t="s">
        <v>1201</v>
      </c>
      <c r="T1203" s="1"/>
      <c r="U1203" s="1"/>
      <c r="V1203" s="1" t="s">
        <v>13805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7861</v>
      </c>
      <c r="H1204" s="1" t="s">
        <v>9477</v>
      </c>
      <c r="I1204" s="1" t="s">
        <v>11112</v>
      </c>
      <c r="J1204" s="1"/>
      <c r="K1204" s="1" t="s">
        <v>11578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13256</v>
      </c>
      <c r="Q1204" s="1" t="s">
        <v>13256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4590</v>
      </c>
      <c r="H1205" s="1" t="s">
        <v>9478</v>
      </c>
      <c r="I1205" s="1" t="s">
        <v>11113</v>
      </c>
      <c r="J1205" s="1"/>
      <c r="K1205" s="1" t="s">
        <v>11578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13256</v>
      </c>
      <c r="Q1205" s="1" t="s">
        <v>13256</v>
      </c>
      <c r="R1205" s="1" t="s">
        <v>13795</v>
      </c>
      <c r="S1205" s="1" t="s">
        <v>1203</v>
      </c>
      <c r="T1205" s="1"/>
      <c r="U1205" s="1"/>
      <c r="V1205" s="1" t="s">
        <v>13805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7862</v>
      </c>
      <c r="H1206" s="1" t="s">
        <v>9479</v>
      </c>
      <c r="I1206" s="1" t="s">
        <v>11114</v>
      </c>
      <c r="J1206" s="1"/>
      <c r="K1206" s="1" t="s">
        <v>11578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13256</v>
      </c>
      <c r="Q1206" s="1" t="s">
        <v>13256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7863</v>
      </c>
      <c r="H1207" s="1" t="s">
        <v>9480</v>
      </c>
      <c r="I1207" s="1" t="s">
        <v>11115</v>
      </c>
      <c r="J1207" s="1"/>
      <c r="K1207" s="1" t="s">
        <v>11578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13256</v>
      </c>
      <c r="Q1207" s="1" t="s">
        <v>13256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7864</v>
      </c>
      <c r="H1208" s="1" t="s">
        <v>9481</v>
      </c>
      <c r="I1208" s="1" t="s">
        <v>11116</v>
      </c>
      <c r="J1208" s="1"/>
      <c r="K1208" s="1" t="s">
        <v>11578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13256</v>
      </c>
      <c r="Q1208" s="1" t="s">
        <v>13256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7865</v>
      </c>
      <c r="H1209" s="1" t="s">
        <v>9482</v>
      </c>
      <c r="I1209" s="1" t="s">
        <v>11117</v>
      </c>
      <c r="J1209" s="1"/>
      <c r="K1209" s="1" t="s">
        <v>11578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13256</v>
      </c>
      <c r="Q1209" s="1" t="s">
        <v>13256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7866</v>
      </c>
      <c r="H1210" s="1" t="s">
        <v>9483</v>
      </c>
      <c r="I1210" s="1" t="s">
        <v>11118</v>
      </c>
      <c r="J1210" s="1"/>
      <c r="K1210" s="1" t="s">
        <v>11578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13256</v>
      </c>
      <c r="Q1210" s="1" t="s">
        <v>13256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6236</v>
      </c>
      <c r="G1211" s="1" t="s">
        <v>7867</v>
      </c>
      <c r="H1211" s="1" t="s">
        <v>9484</v>
      </c>
      <c r="I1211" s="1" t="s">
        <v>11119</v>
      </c>
      <c r="J1211" s="1"/>
      <c r="K1211" s="1" t="s">
        <v>11578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13256</v>
      </c>
      <c r="Q1211" s="1" t="s">
        <v>13256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7868</v>
      </c>
      <c r="H1212" s="1" t="s">
        <v>9485</v>
      </c>
      <c r="I1212" s="1" t="s">
        <v>11120</v>
      </c>
      <c r="J1212" s="1"/>
      <c r="K1212" s="1" t="s">
        <v>11578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13256</v>
      </c>
      <c r="Q1212" s="1" t="s">
        <v>13256</v>
      </c>
      <c r="R1212" s="1" t="s">
        <v>13795</v>
      </c>
      <c r="S1212" s="1" t="s">
        <v>1210</v>
      </c>
      <c r="T1212" s="1"/>
      <c r="U1212" s="1"/>
      <c r="V1212" s="1" t="s">
        <v>13805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6238</v>
      </c>
      <c r="G1213" s="1" t="s">
        <v>7869</v>
      </c>
      <c r="H1213" s="1" t="s">
        <v>9486</v>
      </c>
      <c r="I1213" s="1" t="s">
        <v>11121</v>
      </c>
      <c r="J1213" s="1"/>
      <c r="K1213" s="1" t="s">
        <v>11578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13256</v>
      </c>
      <c r="Q1213" s="1" t="s">
        <v>13256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7870</v>
      </c>
      <c r="H1214" s="1" t="s">
        <v>9487</v>
      </c>
      <c r="I1214" s="1" t="s">
        <v>11122</v>
      </c>
      <c r="J1214" s="1"/>
      <c r="K1214" s="1" t="s">
        <v>11578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13256</v>
      </c>
      <c r="Q1214" s="1" t="s">
        <v>13256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7871</v>
      </c>
      <c r="H1215" s="1" t="s">
        <v>9488</v>
      </c>
      <c r="I1215" s="1" t="s">
        <v>11123</v>
      </c>
      <c r="J1215" s="1"/>
      <c r="K1215" s="1" t="s">
        <v>11578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13256</v>
      </c>
      <c r="Q1215" s="1" t="s">
        <v>13256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7872</v>
      </c>
      <c r="H1216" s="1" t="s">
        <v>9489</v>
      </c>
      <c r="I1216" s="1" t="s">
        <v>11124</v>
      </c>
      <c r="J1216" s="1"/>
      <c r="K1216" s="1" t="s">
        <v>11578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13256</v>
      </c>
      <c r="Q1216" s="1" t="s">
        <v>13256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6242</v>
      </c>
      <c r="G1217" s="1" t="s">
        <v>7873</v>
      </c>
      <c r="H1217" s="1" t="s">
        <v>9490</v>
      </c>
      <c r="I1217" s="1" t="s">
        <v>11125</v>
      </c>
      <c r="J1217" s="1"/>
      <c r="K1217" s="1" t="s">
        <v>11578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13256</v>
      </c>
      <c r="Q1217" s="1" t="s">
        <v>13256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6243</v>
      </c>
      <c r="G1218" s="1" t="s">
        <v>7874</v>
      </c>
      <c r="H1218" s="1" t="s">
        <v>9491</v>
      </c>
      <c r="I1218" s="1" t="s">
        <v>11126</v>
      </c>
      <c r="J1218" s="1"/>
      <c r="K1218" s="1" t="s">
        <v>11578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13256</v>
      </c>
      <c r="Q1218" s="1" t="s">
        <v>13256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7875</v>
      </c>
      <c r="H1219" s="1" t="s">
        <v>9492</v>
      </c>
      <c r="I1219" s="1" t="s">
        <v>11127</v>
      </c>
      <c r="J1219" s="1"/>
      <c r="K1219" s="1" t="s">
        <v>11578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13256</v>
      </c>
      <c r="Q1219" s="1" t="s">
        <v>13256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6245</v>
      </c>
      <c r="G1220" s="1" t="s">
        <v>7876</v>
      </c>
      <c r="H1220" s="1" t="s">
        <v>9493</v>
      </c>
      <c r="I1220" s="1" t="s">
        <v>11128</v>
      </c>
      <c r="J1220" s="1"/>
      <c r="K1220" s="1" t="s">
        <v>11578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13256</v>
      </c>
      <c r="Q1220" s="1" t="s">
        <v>13256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7877</v>
      </c>
      <c r="H1221" s="1" t="s">
        <v>9494</v>
      </c>
      <c r="I1221" s="1" t="s">
        <v>11129</v>
      </c>
      <c r="J1221" s="1"/>
      <c r="K1221" s="1" t="s">
        <v>11578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13256</v>
      </c>
      <c r="Q1221" s="1" t="s">
        <v>13256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7878</v>
      </c>
      <c r="H1222" s="1" t="s">
        <v>9495</v>
      </c>
      <c r="I1222" s="1" t="s">
        <v>11130</v>
      </c>
      <c r="J1222" s="1"/>
      <c r="K1222" s="1" t="s">
        <v>11578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13256</v>
      </c>
      <c r="Q1222" s="1" t="s">
        <v>13256</v>
      </c>
      <c r="R1222" s="1" t="s">
        <v>13795</v>
      </c>
      <c r="S1222" s="1" t="s">
        <v>1220</v>
      </c>
      <c r="T1222" s="1"/>
      <c r="U1222" s="1"/>
      <c r="V1222" s="1" t="s">
        <v>13805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7879</v>
      </c>
      <c r="H1223" s="1" t="s">
        <v>9496</v>
      </c>
      <c r="I1223" s="1" t="s">
        <v>11131</v>
      </c>
      <c r="J1223" s="1"/>
      <c r="K1223" s="1" t="s">
        <v>11578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13256</v>
      </c>
      <c r="Q1223" s="1" t="s">
        <v>13256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7880</v>
      </c>
      <c r="H1224" s="1" t="s">
        <v>9497</v>
      </c>
      <c r="I1224" s="1" t="s">
        <v>11132</v>
      </c>
      <c r="J1224" s="1"/>
      <c r="K1224" s="1" t="s">
        <v>11578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13256</v>
      </c>
      <c r="Q1224" s="1" t="s">
        <v>13256</v>
      </c>
      <c r="R1224" s="1" t="s">
        <v>13795</v>
      </c>
      <c r="S1224" s="1" t="s">
        <v>1222</v>
      </c>
      <c r="T1224" s="1"/>
      <c r="U1224" s="1"/>
      <c r="V1224" s="1" t="s">
        <v>13805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7881</v>
      </c>
      <c r="H1225" s="1" t="s">
        <v>9498</v>
      </c>
      <c r="I1225" s="1" t="s">
        <v>11133</v>
      </c>
      <c r="J1225" s="1"/>
      <c r="K1225" s="1" t="s">
        <v>11578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13256</v>
      </c>
      <c r="Q1225" s="1" t="s">
        <v>13256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7882</v>
      </c>
      <c r="H1226" s="1" t="s">
        <v>9499</v>
      </c>
      <c r="I1226" s="1" t="s">
        <v>11134</v>
      </c>
      <c r="J1226" s="1"/>
      <c r="K1226" s="1" t="s">
        <v>11578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13256</v>
      </c>
      <c r="Q1226" s="1" t="s">
        <v>13256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7883</v>
      </c>
      <c r="H1227" s="1" t="s">
        <v>9500</v>
      </c>
      <c r="I1227" s="1" t="s">
        <v>11135</v>
      </c>
      <c r="J1227" s="1"/>
      <c r="K1227" s="1" t="s">
        <v>11578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13256</v>
      </c>
      <c r="Q1227" s="1" t="s">
        <v>13256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7884</v>
      </c>
      <c r="H1228" s="1" t="s">
        <v>9501</v>
      </c>
      <c r="I1228" s="1" t="s">
        <v>11136</v>
      </c>
      <c r="J1228" s="1"/>
      <c r="K1228" s="1" t="s">
        <v>11578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13256</v>
      </c>
      <c r="Q1228" s="1" t="s">
        <v>13256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7885</v>
      </c>
      <c r="H1229" s="1" t="s">
        <v>9502</v>
      </c>
      <c r="I1229" s="1" t="s">
        <v>11137</v>
      </c>
      <c r="J1229" s="1"/>
      <c r="K1229" s="1" t="s">
        <v>11578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13256</v>
      </c>
      <c r="Q1229" s="1" t="s">
        <v>13256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7886</v>
      </c>
      <c r="H1230" s="1" t="s">
        <v>9503</v>
      </c>
      <c r="I1230" s="1" t="s">
        <v>11138</v>
      </c>
      <c r="J1230" s="1"/>
      <c r="K1230" s="1" t="s">
        <v>11578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13256</v>
      </c>
      <c r="Q1230" s="1" t="s">
        <v>13256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7887</v>
      </c>
      <c r="H1231" s="1" t="s">
        <v>9504</v>
      </c>
      <c r="I1231" s="1" t="s">
        <v>11139</v>
      </c>
      <c r="J1231" s="1"/>
      <c r="K1231" s="1" t="s">
        <v>11578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13256</v>
      </c>
      <c r="Q1231" s="1" t="s">
        <v>13256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7888</v>
      </c>
      <c r="H1232" s="1" t="s">
        <v>9505</v>
      </c>
      <c r="I1232" s="1" t="s">
        <v>11140</v>
      </c>
      <c r="J1232" s="1"/>
      <c r="K1232" s="1" t="s">
        <v>11578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13256</v>
      </c>
      <c r="Q1232" s="1" t="s">
        <v>13256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7889</v>
      </c>
      <c r="H1233" s="1" t="s">
        <v>9506</v>
      </c>
      <c r="I1233" s="1" t="s">
        <v>11141</v>
      </c>
      <c r="J1233" s="1"/>
      <c r="K1233" s="1" t="s">
        <v>11578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13256</v>
      </c>
      <c r="Q1233" s="1" t="s">
        <v>13256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7890</v>
      </c>
      <c r="H1234" s="1" t="s">
        <v>9507</v>
      </c>
      <c r="I1234" s="1" t="s">
        <v>11142</v>
      </c>
      <c r="J1234" s="1"/>
      <c r="K1234" s="1" t="s">
        <v>11578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13256</v>
      </c>
      <c r="Q1234" s="1" t="s">
        <v>13256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7891</v>
      </c>
      <c r="H1235" s="1" t="s">
        <v>9508</v>
      </c>
      <c r="I1235" s="1" t="s">
        <v>11143</v>
      </c>
      <c r="J1235" s="1"/>
      <c r="K1235" s="1" t="s">
        <v>11578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13256</v>
      </c>
      <c r="Q1235" s="1" t="s">
        <v>13256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7892</v>
      </c>
      <c r="H1236" s="1" t="s">
        <v>9509</v>
      </c>
      <c r="I1236" s="1" t="s">
        <v>11144</v>
      </c>
      <c r="J1236" s="1"/>
      <c r="K1236" s="1" t="s">
        <v>11578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13256</v>
      </c>
      <c r="Q1236" s="1" t="s">
        <v>13256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7893</v>
      </c>
      <c r="H1237" s="1" t="s">
        <v>9510</v>
      </c>
      <c r="I1237" s="1" t="s">
        <v>11145</v>
      </c>
      <c r="J1237" s="1"/>
      <c r="K1237" s="1" t="s">
        <v>11578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13256</v>
      </c>
      <c r="Q1237" s="1" t="s">
        <v>13256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7894</v>
      </c>
      <c r="H1238" s="1" t="s">
        <v>9507</v>
      </c>
      <c r="I1238" s="1" t="s">
        <v>11146</v>
      </c>
      <c r="J1238" s="1"/>
      <c r="K1238" s="1" t="s">
        <v>11578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13256</v>
      </c>
      <c r="Q1238" s="1" t="s">
        <v>13256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7895</v>
      </c>
      <c r="H1239" s="1" t="s">
        <v>9511</v>
      </c>
      <c r="I1239" s="1" t="s">
        <v>11147</v>
      </c>
      <c r="J1239" s="1"/>
      <c r="K1239" s="1" t="s">
        <v>11578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13256</v>
      </c>
      <c r="Q1239" s="1" t="s">
        <v>13256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7896</v>
      </c>
      <c r="H1240" s="1" t="s">
        <v>9512</v>
      </c>
      <c r="I1240" s="1" t="s">
        <v>11148</v>
      </c>
      <c r="J1240" s="1"/>
      <c r="K1240" s="1" t="s">
        <v>11578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13256</v>
      </c>
      <c r="Q1240" s="1" t="s">
        <v>13256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7897</v>
      </c>
      <c r="H1241" s="1" t="s">
        <v>9513</v>
      </c>
      <c r="I1241" s="1" t="s">
        <v>11149</v>
      </c>
      <c r="J1241" s="1"/>
      <c r="K1241" s="1" t="s">
        <v>11578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13256</v>
      </c>
      <c r="Q1241" s="1" t="s">
        <v>13256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7898</v>
      </c>
      <c r="H1242" s="1" t="s">
        <v>9514</v>
      </c>
      <c r="I1242" s="1" t="s">
        <v>11150</v>
      </c>
      <c r="J1242" s="1"/>
      <c r="K1242" s="1" t="s">
        <v>11578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13256</v>
      </c>
      <c r="Q1242" s="1" t="s">
        <v>13256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7899</v>
      </c>
      <c r="H1243" s="1" t="s">
        <v>9515</v>
      </c>
      <c r="I1243" s="1" t="s">
        <v>11151</v>
      </c>
      <c r="J1243" s="1"/>
      <c r="K1243" s="1" t="s">
        <v>11578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13256</v>
      </c>
      <c r="Q1243" s="1" t="s">
        <v>13256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7900</v>
      </c>
      <c r="H1244" s="1" t="s">
        <v>9516</v>
      </c>
      <c r="I1244" s="1" t="s">
        <v>11152</v>
      </c>
      <c r="J1244" s="1"/>
      <c r="K1244" s="1" t="s">
        <v>11578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13256</v>
      </c>
      <c r="Q1244" s="1" t="s">
        <v>13256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7901</v>
      </c>
      <c r="H1245" s="1" t="s">
        <v>9517</v>
      </c>
      <c r="I1245" s="1" t="s">
        <v>11153</v>
      </c>
      <c r="J1245" s="1"/>
      <c r="K1245" s="1" t="s">
        <v>11578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13256</v>
      </c>
      <c r="Q1245" s="1" t="s">
        <v>13256</v>
      </c>
      <c r="R1245" s="1" t="s">
        <v>13795</v>
      </c>
      <c r="S1245" s="1" t="s">
        <v>1243</v>
      </c>
      <c r="T1245" s="1"/>
      <c r="U1245" s="1"/>
      <c r="V1245" s="1" t="s">
        <v>13805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7902</v>
      </c>
      <c r="H1246" s="1" t="s">
        <v>9518</v>
      </c>
      <c r="I1246" s="1" t="s">
        <v>11154</v>
      </c>
      <c r="J1246" s="1"/>
      <c r="K1246" s="1" t="s">
        <v>11578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13256</v>
      </c>
      <c r="Q1246" s="1" t="s">
        <v>13256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7903</v>
      </c>
      <c r="H1247" s="1" t="s">
        <v>9519</v>
      </c>
      <c r="I1247" s="1" t="s">
        <v>11155</v>
      </c>
      <c r="J1247" s="1"/>
      <c r="K1247" s="1" t="s">
        <v>11578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13256</v>
      </c>
      <c r="Q1247" s="1" t="s">
        <v>13256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7904</v>
      </c>
      <c r="H1248" s="1" t="s">
        <v>9520</v>
      </c>
      <c r="I1248" s="1" t="s">
        <v>11156</v>
      </c>
      <c r="J1248" s="1"/>
      <c r="K1248" s="1" t="s">
        <v>11578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13256</v>
      </c>
      <c r="Q1248" s="1" t="s">
        <v>13256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7905</v>
      </c>
      <c r="H1249" s="1" t="s">
        <v>9521</v>
      </c>
      <c r="I1249" s="1" t="s">
        <v>11157</v>
      </c>
      <c r="J1249" s="1"/>
      <c r="K1249" s="1" t="s">
        <v>11578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13256</v>
      </c>
      <c r="Q1249" s="1" t="s">
        <v>13256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7906</v>
      </c>
      <c r="H1250" s="1" t="s">
        <v>9488</v>
      </c>
      <c r="I1250" s="1" t="s">
        <v>11158</v>
      </c>
      <c r="J1250" s="1"/>
      <c r="K1250" s="1" t="s">
        <v>11578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13256</v>
      </c>
      <c r="Q1250" s="1" t="s">
        <v>13256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7907</v>
      </c>
      <c r="H1251" s="1" t="s">
        <v>9522</v>
      </c>
      <c r="I1251" s="1" t="s">
        <v>11100</v>
      </c>
      <c r="J1251" s="1"/>
      <c r="K1251" s="1" t="s">
        <v>11578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13256</v>
      </c>
      <c r="Q1251" s="1" t="s">
        <v>13256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7908</v>
      </c>
      <c r="H1252" s="1" t="s">
        <v>9523</v>
      </c>
      <c r="I1252" s="1" t="s">
        <v>11159</v>
      </c>
      <c r="J1252" s="1"/>
      <c r="K1252" s="1" t="s">
        <v>11578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13256</v>
      </c>
      <c r="Q1252" s="1" t="s">
        <v>13256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7909</v>
      </c>
      <c r="H1253" s="1" t="s">
        <v>9524</v>
      </c>
      <c r="I1253" s="1" t="s">
        <v>11160</v>
      </c>
      <c r="J1253" s="1"/>
      <c r="K1253" s="1" t="s">
        <v>11578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13256</v>
      </c>
      <c r="Q1253" s="1" t="s">
        <v>13256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7910</v>
      </c>
      <c r="H1254" s="1" t="s">
        <v>9525</v>
      </c>
      <c r="I1254" s="1" t="s">
        <v>11161</v>
      </c>
      <c r="J1254" s="1"/>
      <c r="K1254" s="1" t="s">
        <v>11578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13256</v>
      </c>
      <c r="Q1254" s="1" t="s">
        <v>13256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7911</v>
      </c>
      <c r="H1255" s="1" t="s">
        <v>9526</v>
      </c>
      <c r="I1255" s="1" t="s">
        <v>11162</v>
      </c>
      <c r="J1255" s="1"/>
      <c r="K1255" s="1" t="s">
        <v>11578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13256</v>
      </c>
      <c r="Q1255" s="1" t="s">
        <v>13256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7912</v>
      </c>
      <c r="H1256" s="1" t="s">
        <v>9527</v>
      </c>
      <c r="I1256" s="1" t="s">
        <v>11163</v>
      </c>
      <c r="J1256" s="1"/>
      <c r="K1256" s="1" t="s">
        <v>11578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13256</v>
      </c>
      <c r="Q1256" s="1" t="s">
        <v>13256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7913</v>
      </c>
      <c r="H1257" s="1" t="s">
        <v>9528</v>
      </c>
      <c r="I1257" s="1" t="s">
        <v>11164</v>
      </c>
      <c r="J1257" s="1"/>
      <c r="K1257" s="1" t="s">
        <v>11578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13256</v>
      </c>
      <c r="Q1257" s="1" t="s">
        <v>13256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6282</v>
      </c>
      <c r="G1258" s="1" t="s">
        <v>7914</v>
      </c>
      <c r="H1258" s="1" t="s">
        <v>9529</v>
      </c>
      <c r="I1258" s="1" t="s">
        <v>11165</v>
      </c>
      <c r="J1258" s="1"/>
      <c r="K1258" s="1" t="s">
        <v>11578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13256</v>
      </c>
      <c r="Q1258" s="1" t="s">
        <v>13256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7915</v>
      </c>
      <c r="H1259" s="1" t="s">
        <v>9530</v>
      </c>
      <c r="I1259" s="1" t="s">
        <v>11166</v>
      </c>
      <c r="J1259" s="1"/>
      <c r="K1259" s="1" t="s">
        <v>11578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13256</v>
      </c>
      <c r="Q1259" s="1" t="s">
        <v>13256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7916</v>
      </c>
      <c r="H1260" s="1" t="s">
        <v>9531</v>
      </c>
      <c r="I1260" s="1" t="s">
        <v>10560</v>
      </c>
      <c r="J1260" s="1"/>
      <c r="K1260" s="1" t="s">
        <v>11578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13256</v>
      </c>
      <c r="Q1260" s="1" t="s">
        <v>13256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6285</v>
      </c>
      <c r="G1261" s="1" t="s">
        <v>7917</v>
      </c>
      <c r="H1261" s="1" t="s">
        <v>9532</v>
      </c>
      <c r="I1261" s="1" t="s">
        <v>11167</v>
      </c>
      <c r="J1261" s="1"/>
      <c r="K1261" s="1" t="s">
        <v>11578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13256</v>
      </c>
      <c r="Q1261" s="1" t="s">
        <v>13256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6286</v>
      </c>
      <c r="G1262" s="1" t="s">
        <v>7918</v>
      </c>
      <c r="H1262" s="1" t="s">
        <v>9533</v>
      </c>
      <c r="I1262" s="1" t="s">
        <v>11168</v>
      </c>
      <c r="J1262" s="1"/>
      <c r="K1262" s="1" t="s">
        <v>11578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13256</v>
      </c>
      <c r="Q1262" s="1" t="s">
        <v>13256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7919</v>
      </c>
      <c r="H1263" s="1" t="s">
        <v>9534</v>
      </c>
      <c r="I1263" s="1" t="s">
        <v>11169</v>
      </c>
      <c r="J1263" s="1"/>
      <c r="K1263" s="1" t="s">
        <v>11578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13256</v>
      </c>
      <c r="Q1263" s="1" t="s">
        <v>13256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6288</v>
      </c>
      <c r="G1264" s="1" t="s">
        <v>7920</v>
      </c>
      <c r="H1264" s="1" t="s">
        <v>9535</v>
      </c>
      <c r="I1264" s="1" t="s">
        <v>11170</v>
      </c>
      <c r="J1264" s="1"/>
      <c r="K1264" s="1" t="s">
        <v>11578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13256</v>
      </c>
      <c r="Q1264" s="1" t="s">
        <v>13256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6289</v>
      </c>
      <c r="G1265" s="1" t="s">
        <v>7921</v>
      </c>
      <c r="H1265" s="1" t="s">
        <v>9536</v>
      </c>
      <c r="I1265" s="1" t="s">
        <v>11171</v>
      </c>
      <c r="J1265" s="1"/>
      <c r="K1265" s="1" t="s">
        <v>11578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13256</v>
      </c>
      <c r="Q1265" s="1" t="s">
        <v>13256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6290</v>
      </c>
      <c r="G1266" s="1" t="s">
        <v>7922</v>
      </c>
      <c r="H1266" s="1" t="s">
        <v>9537</v>
      </c>
      <c r="I1266" s="1" t="s">
        <v>11172</v>
      </c>
      <c r="J1266" s="1"/>
      <c r="K1266" s="1" t="s">
        <v>11578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13256</v>
      </c>
      <c r="Q1266" s="1" t="s">
        <v>13256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6291</v>
      </c>
      <c r="G1267" s="1" t="s">
        <v>7923</v>
      </c>
      <c r="H1267" s="1" t="s">
        <v>9538</v>
      </c>
      <c r="I1267" s="1" t="s">
        <v>11173</v>
      </c>
      <c r="J1267" s="1"/>
      <c r="K1267" s="1" t="s">
        <v>11578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13256</v>
      </c>
      <c r="Q1267" s="1" t="s">
        <v>13256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6292</v>
      </c>
      <c r="G1268" s="1" t="s">
        <v>7924</v>
      </c>
      <c r="H1268" s="1" t="s">
        <v>9539</v>
      </c>
      <c r="I1268" s="1" t="s">
        <v>11174</v>
      </c>
      <c r="J1268" s="1"/>
      <c r="K1268" s="1" t="s">
        <v>11578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13256</v>
      </c>
      <c r="Q1268" s="1" t="s">
        <v>13256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6293</v>
      </c>
      <c r="G1269" s="1" t="s">
        <v>7925</v>
      </c>
      <c r="H1269" s="1" t="s">
        <v>9540</v>
      </c>
      <c r="I1269" s="1" t="s">
        <v>11175</v>
      </c>
      <c r="J1269" s="1"/>
      <c r="K1269" s="1" t="s">
        <v>11578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13256</v>
      </c>
      <c r="Q1269" s="1" t="s">
        <v>13256</v>
      </c>
      <c r="R1269" s="1" t="s">
        <v>13795</v>
      </c>
      <c r="S1269" s="1" t="s">
        <v>1267</v>
      </c>
      <c r="T1269" s="1"/>
      <c r="U1269" s="1"/>
      <c r="V1269" s="1" t="s">
        <v>13805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6294</v>
      </c>
      <c r="G1270" s="1" t="s">
        <v>7926</v>
      </c>
      <c r="H1270" s="1" t="s">
        <v>9541</v>
      </c>
      <c r="I1270" s="1" t="s">
        <v>11176</v>
      </c>
      <c r="J1270" s="1"/>
      <c r="K1270" s="1" t="s">
        <v>11578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13256</v>
      </c>
      <c r="Q1270" s="1" t="s">
        <v>13256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6295</v>
      </c>
      <c r="G1271" s="1" t="s">
        <v>7927</v>
      </c>
      <c r="H1271" s="1" t="s">
        <v>9542</v>
      </c>
      <c r="I1271" s="1" t="s">
        <v>11177</v>
      </c>
      <c r="J1271" s="1"/>
      <c r="K1271" s="1" t="s">
        <v>11578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13256</v>
      </c>
      <c r="Q1271" s="1" t="s">
        <v>13256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6296</v>
      </c>
      <c r="G1272" s="1" t="s">
        <v>7928</v>
      </c>
      <c r="H1272" s="1" t="s">
        <v>9543</v>
      </c>
      <c r="I1272" s="1" t="s">
        <v>11178</v>
      </c>
      <c r="J1272" s="1"/>
      <c r="K1272" s="1" t="s">
        <v>11578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13256</v>
      </c>
      <c r="Q1272" s="1" t="s">
        <v>13256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6297</v>
      </c>
      <c r="G1273" s="1" t="s">
        <v>7929</v>
      </c>
      <c r="H1273" s="1" t="s">
        <v>9544</v>
      </c>
      <c r="I1273" s="1" t="s">
        <v>11179</v>
      </c>
      <c r="J1273" s="1"/>
      <c r="K1273" s="1" t="s">
        <v>11578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13256</v>
      </c>
      <c r="Q1273" s="1" t="s">
        <v>13256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6298</v>
      </c>
      <c r="G1274" s="1" t="s">
        <v>7930</v>
      </c>
      <c r="H1274" s="1" t="s">
        <v>9545</v>
      </c>
      <c r="I1274" s="1" t="s">
        <v>11180</v>
      </c>
      <c r="J1274" s="1"/>
      <c r="K1274" s="1" t="s">
        <v>11578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13256</v>
      </c>
      <c r="Q1274" s="1" t="s">
        <v>13256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6299</v>
      </c>
      <c r="G1275" s="1" t="s">
        <v>7931</v>
      </c>
      <c r="H1275" s="1" t="s">
        <v>9546</v>
      </c>
      <c r="I1275" s="1" t="s">
        <v>11181</v>
      </c>
      <c r="J1275" s="1"/>
      <c r="K1275" s="1" t="s">
        <v>11578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13256</v>
      </c>
      <c r="Q1275" s="1" t="s">
        <v>13256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6300</v>
      </c>
      <c r="G1276" s="1" t="s">
        <v>7932</v>
      </c>
      <c r="H1276" s="1" t="s">
        <v>9547</v>
      </c>
      <c r="I1276" s="1" t="s">
        <v>11182</v>
      </c>
      <c r="J1276" s="1"/>
      <c r="K1276" s="1" t="s">
        <v>11578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13256</v>
      </c>
      <c r="Q1276" s="1" t="s">
        <v>13256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6301</v>
      </c>
      <c r="G1277" s="1" t="s">
        <v>7933</v>
      </c>
      <c r="H1277" s="1" t="s">
        <v>9548</v>
      </c>
      <c r="I1277" s="1" t="s">
        <v>11183</v>
      </c>
      <c r="J1277" s="1"/>
      <c r="K1277" s="1" t="s">
        <v>11578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13256</v>
      </c>
      <c r="Q1277" s="1" t="s">
        <v>13256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7934</v>
      </c>
      <c r="H1278" s="1" t="s">
        <v>9549</v>
      </c>
      <c r="I1278" s="1" t="s">
        <v>11184</v>
      </c>
      <c r="J1278" s="1"/>
      <c r="K1278" s="1" t="s">
        <v>11578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13256</v>
      </c>
      <c r="Q1278" s="1" t="s">
        <v>13256</v>
      </c>
      <c r="R1278" s="1" t="s">
        <v>13795</v>
      </c>
      <c r="S1278" s="1" t="s">
        <v>1276</v>
      </c>
      <c r="T1278" s="1"/>
      <c r="U1278" s="1"/>
      <c r="V1278" s="1" t="s">
        <v>13805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6303</v>
      </c>
      <c r="G1279" s="1" t="s">
        <v>7935</v>
      </c>
      <c r="H1279" s="1" t="s">
        <v>9550</v>
      </c>
      <c r="I1279" s="1" t="s">
        <v>11185</v>
      </c>
      <c r="J1279" s="1"/>
      <c r="K1279" s="1" t="s">
        <v>11578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13256</v>
      </c>
      <c r="Q1279" s="1" t="s">
        <v>13256</v>
      </c>
      <c r="R1279" s="1" t="s">
        <v>13795</v>
      </c>
      <c r="S1279" s="1" t="s">
        <v>1277</v>
      </c>
      <c r="T1279" s="1"/>
      <c r="U1279" s="1"/>
      <c r="V1279" s="1" t="s">
        <v>13805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6304</v>
      </c>
      <c r="G1280" s="1" t="s">
        <v>7936</v>
      </c>
      <c r="H1280" s="1" t="s">
        <v>9551</v>
      </c>
      <c r="I1280" s="1" t="s">
        <v>11186</v>
      </c>
      <c r="J1280" s="1"/>
      <c r="K1280" s="1" t="s">
        <v>11578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13257</v>
      </c>
      <c r="Q1280" s="1" t="s">
        <v>13601</v>
      </c>
      <c r="R1280" s="1" t="s">
        <v>13795</v>
      </c>
      <c r="S1280" s="1" t="s">
        <v>1278</v>
      </c>
      <c r="T1280" s="1" t="s">
        <v>13799</v>
      </c>
      <c r="U1280" s="1"/>
      <c r="V1280" s="1" t="s">
        <v>13805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6305</v>
      </c>
      <c r="G1281" s="1" t="s">
        <v>7937</v>
      </c>
      <c r="H1281" s="1" t="s">
        <v>9552</v>
      </c>
      <c r="I1281" s="1" t="s">
        <v>11187</v>
      </c>
      <c r="J1281" s="1"/>
      <c r="K1281" s="1" t="s">
        <v>11578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13257</v>
      </c>
      <c r="Q1281" s="1" t="s">
        <v>13602</v>
      </c>
      <c r="R1281" s="1" t="s">
        <v>13795</v>
      </c>
      <c r="S1281" s="1" t="s">
        <v>1279</v>
      </c>
      <c r="T1281" s="1"/>
      <c r="U1281" s="1"/>
      <c r="V1281" s="1" t="s">
        <v>13805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7938</v>
      </c>
      <c r="H1282" s="1" t="s">
        <v>9553</v>
      </c>
      <c r="I1282" s="1" t="s">
        <v>11188</v>
      </c>
      <c r="J1282" s="1"/>
      <c r="K1282" s="1" t="s">
        <v>11578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13257</v>
      </c>
      <c r="Q1282" s="1" t="s">
        <v>13603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6307</v>
      </c>
      <c r="G1283" s="1" t="s">
        <v>7939</v>
      </c>
      <c r="H1283" s="1" t="s">
        <v>9554</v>
      </c>
      <c r="I1283" s="1" t="s">
        <v>11189</v>
      </c>
      <c r="J1283" s="1"/>
      <c r="K1283" s="1" t="s">
        <v>11578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13257</v>
      </c>
      <c r="Q1283" s="1" t="s">
        <v>13604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6308</v>
      </c>
      <c r="G1284" s="1" t="s">
        <v>7940</v>
      </c>
      <c r="H1284" s="1" t="s">
        <v>9555</v>
      </c>
      <c r="I1284" s="1" t="s">
        <v>11190</v>
      </c>
      <c r="J1284" s="1"/>
      <c r="K1284" s="1" t="s">
        <v>11578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13257</v>
      </c>
      <c r="Q1284" s="1" t="s">
        <v>13605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7941</v>
      </c>
      <c r="H1285" s="1" t="s">
        <v>9556</v>
      </c>
      <c r="I1285" s="1" t="s">
        <v>11191</v>
      </c>
      <c r="J1285" s="1"/>
      <c r="K1285" s="1" t="s">
        <v>11578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13257</v>
      </c>
      <c r="Q1285" s="1" t="s">
        <v>13606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6310</v>
      </c>
      <c r="G1286" s="1" t="s">
        <v>7942</v>
      </c>
      <c r="H1286" s="1" t="s">
        <v>9557</v>
      </c>
      <c r="I1286" s="1" t="s">
        <v>11192</v>
      </c>
      <c r="J1286" s="1"/>
      <c r="K1286" s="1" t="s">
        <v>11578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13257</v>
      </c>
      <c r="Q1286" s="1" t="s">
        <v>13607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6311</v>
      </c>
      <c r="G1287" s="1" t="s">
        <v>7943</v>
      </c>
      <c r="H1287" s="1" t="s">
        <v>9558</v>
      </c>
      <c r="I1287" s="1" t="s">
        <v>11193</v>
      </c>
      <c r="J1287" s="1"/>
      <c r="K1287" s="1" t="s">
        <v>11578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13257</v>
      </c>
      <c r="Q1287" s="1" t="s">
        <v>13608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6312</v>
      </c>
      <c r="G1288" s="1" t="s">
        <v>7944</v>
      </c>
      <c r="H1288" s="1" t="s">
        <v>9559</v>
      </c>
      <c r="I1288" s="1" t="s">
        <v>11194</v>
      </c>
      <c r="J1288" s="1"/>
      <c r="K1288" s="1" t="s">
        <v>11578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13257</v>
      </c>
      <c r="Q1288" s="1" t="s">
        <v>13609</v>
      </c>
      <c r="R1288" s="1" t="s">
        <v>13795</v>
      </c>
      <c r="S1288" s="1" t="s">
        <v>1286</v>
      </c>
      <c r="T1288" s="1"/>
      <c r="U1288" s="1"/>
      <c r="V1288" s="1" t="s">
        <v>13805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6313</v>
      </c>
      <c r="G1289" s="1" t="s">
        <v>7945</v>
      </c>
      <c r="H1289" s="1" t="s">
        <v>9560</v>
      </c>
      <c r="I1289" s="1" t="s">
        <v>11195</v>
      </c>
      <c r="J1289" s="1"/>
      <c r="K1289" s="1" t="s">
        <v>11578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13257</v>
      </c>
      <c r="Q1289" s="1" t="s">
        <v>13610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6314</v>
      </c>
      <c r="G1290" s="1" t="s">
        <v>7946</v>
      </c>
      <c r="H1290" s="1" t="s">
        <v>9561</v>
      </c>
      <c r="I1290" s="1" t="s">
        <v>11196</v>
      </c>
      <c r="J1290" s="1"/>
      <c r="K1290" s="1" t="s">
        <v>11578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13257</v>
      </c>
      <c r="Q1290" s="1" t="s">
        <v>13611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6315</v>
      </c>
      <c r="G1291" s="1" t="s">
        <v>7947</v>
      </c>
      <c r="H1291" s="1" t="s">
        <v>9562</v>
      </c>
      <c r="I1291" s="1" t="s">
        <v>11197</v>
      </c>
      <c r="J1291" s="1"/>
      <c r="K1291" s="1" t="s">
        <v>11578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13257</v>
      </c>
      <c r="Q1291" s="1" t="s">
        <v>13612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6316</v>
      </c>
      <c r="G1292" s="1" t="s">
        <v>7948</v>
      </c>
      <c r="H1292" s="1" t="s">
        <v>9557</v>
      </c>
      <c r="I1292" s="1" t="s">
        <v>11198</v>
      </c>
      <c r="J1292" s="1"/>
      <c r="K1292" s="1" t="s">
        <v>11578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13257</v>
      </c>
      <c r="Q1292" s="1" t="s">
        <v>13607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6317</v>
      </c>
      <c r="G1293" s="1" t="s">
        <v>7949</v>
      </c>
      <c r="H1293" s="1" t="s">
        <v>9563</v>
      </c>
      <c r="I1293" s="1" t="s">
        <v>11199</v>
      </c>
      <c r="J1293" s="1"/>
      <c r="K1293" s="1" t="s">
        <v>11578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13257</v>
      </c>
      <c r="Q1293" s="1" t="s">
        <v>13613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6318</v>
      </c>
      <c r="G1294" s="1" t="s">
        <v>7950</v>
      </c>
      <c r="H1294" s="1" t="s">
        <v>9564</v>
      </c>
      <c r="I1294" s="1" t="s">
        <v>11200</v>
      </c>
      <c r="J1294" s="1"/>
      <c r="K1294" s="1" t="s">
        <v>11578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13257</v>
      </c>
      <c r="Q1294" s="1" t="s">
        <v>13614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6319</v>
      </c>
      <c r="G1295" s="1" t="s">
        <v>7951</v>
      </c>
      <c r="H1295" s="1" t="s">
        <v>9565</v>
      </c>
      <c r="I1295" s="1" t="s">
        <v>11201</v>
      </c>
      <c r="J1295" s="1"/>
      <c r="K1295" s="1" t="s">
        <v>11578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13257</v>
      </c>
      <c r="Q1295" s="1" t="s">
        <v>13615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6320</v>
      </c>
      <c r="G1296" s="1" t="s">
        <v>7952</v>
      </c>
      <c r="H1296" s="1" t="s">
        <v>9566</v>
      </c>
      <c r="I1296" s="1" t="s">
        <v>11202</v>
      </c>
      <c r="J1296" s="1"/>
      <c r="K1296" s="1" t="s">
        <v>11578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13257</v>
      </c>
      <c r="Q1296" s="1" t="s">
        <v>13616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7953</v>
      </c>
      <c r="H1297" s="1" t="s">
        <v>9567</v>
      </c>
      <c r="I1297" s="1" t="s">
        <v>11203</v>
      </c>
      <c r="J1297" s="1"/>
      <c r="K1297" s="1" t="s">
        <v>11578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13257</v>
      </c>
      <c r="Q1297" s="1" t="s">
        <v>13617</v>
      </c>
      <c r="R1297" s="1" t="s">
        <v>13795</v>
      </c>
      <c r="S1297" s="1" t="s">
        <v>1295</v>
      </c>
      <c r="T1297" s="1"/>
      <c r="U1297" s="1"/>
      <c r="V1297" s="1" t="s">
        <v>13805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6322</v>
      </c>
      <c r="G1298" s="1" t="s">
        <v>7954</v>
      </c>
      <c r="H1298" s="1" t="s">
        <v>9568</v>
      </c>
      <c r="I1298" s="1" t="s">
        <v>11204</v>
      </c>
      <c r="J1298" s="1"/>
      <c r="K1298" s="1" t="s">
        <v>11578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13257</v>
      </c>
      <c r="Q1298" s="1" t="s">
        <v>13618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6323</v>
      </c>
      <c r="G1299" s="1" t="s">
        <v>7955</v>
      </c>
      <c r="H1299" s="1" t="s">
        <v>9569</v>
      </c>
      <c r="I1299" s="1" t="s">
        <v>11205</v>
      </c>
      <c r="J1299" s="1"/>
      <c r="K1299" s="1" t="s">
        <v>11578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13257</v>
      </c>
      <c r="Q1299" s="1" t="s">
        <v>13619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6324</v>
      </c>
      <c r="G1300" s="1" t="s">
        <v>7956</v>
      </c>
      <c r="H1300" s="1" t="s">
        <v>9570</v>
      </c>
      <c r="I1300" s="1" t="s">
        <v>11206</v>
      </c>
      <c r="J1300" s="1"/>
      <c r="K1300" s="1" t="s">
        <v>11578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13257</v>
      </c>
      <c r="Q1300" s="1" t="s">
        <v>13620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7957</v>
      </c>
      <c r="H1301" s="1" t="s">
        <v>9571</v>
      </c>
      <c r="I1301" s="1" t="s">
        <v>11207</v>
      </c>
      <c r="J1301" s="1"/>
      <c r="K1301" s="1" t="s">
        <v>11578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13257</v>
      </c>
      <c r="Q1301" s="1" t="s">
        <v>13621</v>
      </c>
      <c r="R1301" s="1" t="s">
        <v>13795</v>
      </c>
      <c r="S1301" s="1" t="s">
        <v>1299</v>
      </c>
      <c r="T1301" s="1"/>
      <c r="U1301" s="1"/>
      <c r="V1301" s="1" t="s">
        <v>13805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7958</v>
      </c>
      <c r="H1302" s="1" t="s">
        <v>9572</v>
      </c>
      <c r="I1302" s="1" t="s">
        <v>11208</v>
      </c>
      <c r="J1302" s="1"/>
      <c r="K1302" s="1" t="s">
        <v>11578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13257</v>
      </c>
      <c r="Q1302" s="1" t="s">
        <v>13622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7959</v>
      </c>
      <c r="H1303" s="1" t="s">
        <v>9573</v>
      </c>
      <c r="I1303" s="1" t="s">
        <v>11209</v>
      </c>
      <c r="J1303" s="1"/>
      <c r="K1303" s="1" t="s">
        <v>11578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13257</v>
      </c>
      <c r="Q1303" s="1" t="s">
        <v>13623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6328</v>
      </c>
      <c r="G1304" s="1" t="s">
        <v>7960</v>
      </c>
      <c r="H1304" s="1" t="s">
        <v>9574</v>
      </c>
      <c r="I1304" s="1" t="s">
        <v>11210</v>
      </c>
      <c r="J1304" s="1"/>
      <c r="K1304" s="1" t="s">
        <v>11578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13257</v>
      </c>
      <c r="Q1304" s="1" t="s">
        <v>13624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7961</v>
      </c>
      <c r="H1305" s="1" t="s">
        <v>9575</v>
      </c>
      <c r="I1305" s="1" t="s">
        <v>11211</v>
      </c>
      <c r="J1305" s="1"/>
      <c r="K1305" s="1" t="s">
        <v>11578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13257</v>
      </c>
      <c r="Q1305" s="1" t="s">
        <v>13625</v>
      </c>
      <c r="R1305" s="1" t="s">
        <v>13795</v>
      </c>
      <c r="S1305" s="1" t="s">
        <v>1303</v>
      </c>
      <c r="T1305" s="1"/>
      <c r="U1305" s="1"/>
      <c r="V1305" s="1" t="s">
        <v>13805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6330</v>
      </c>
      <c r="G1306" s="1" t="s">
        <v>7962</v>
      </c>
      <c r="H1306" s="1" t="s">
        <v>9576</v>
      </c>
      <c r="I1306" s="1" t="s">
        <v>11212</v>
      </c>
      <c r="J1306" s="1"/>
      <c r="K1306" s="1" t="s">
        <v>11578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13257</v>
      </c>
      <c r="Q1306" s="1" t="s">
        <v>13626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6331</v>
      </c>
      <c r="G1307" s="1" t="s">
        <v>7963</v>
      </c>
      <c r="H1307" s="1" t="s">
        <v>9577</v>
      </c>
      <c r="I1307" s="1" t="s">
        <v>11213</v>
      </c>
      <c r="J1307" s="1"/>
      <c r="K1307" s="1" t="s">
        <v>11578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13257</v>
      </c>
      <c r="Q1307" s="1" t="s">
        <v>13627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7964</v>
      </c>
      <c r="H1308" s="1" t="s">
        <v>9578</v>
      </c>
      <c r="I1308" s="1" t="s">
        <v>11214</v>
      </c>
      <c r="J1308" s="1"/>
      <c r="K1308" s="1" t="s">
        <v>11578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13257</v>
      </c>
      <c r="Q1308" s="1" t="s">
        <v>13628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7965</v>
      </c>
      <c r="H1309" s="1" t="s">
        <v>9579</v>
      </c>
      <c r="I1309" s="1" t="s">
        <v>11215</v>
      </c>
      <c r="J1309" s="1"/>
      <c r="K1309" s="1" t="s">
        <v>11578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13257</v>
      </c>
      <c r="Q1309" s="1" t="s">
        <v>13629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7966</v>
      </c>
      <c r="H1310" s="1" t="s">
        <v>9580</v>
      </c>
      <c r="I1310" s="1" t="s">
        <v>11216</v>
      </c>
      <c r="J1310" s="1"/>
      <c r="K1310" s="1" t="s">
        <v>11578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13257</v>
      </c>
      <c r="Q1310" s="1" t="s">
        <v>13630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7967</v>
      </c>
      <c r="H1311" s="1" t="s">
        <v>9581</v>
      </c>
      <c r="I1311" s="1" t="s">
        <v>11217</v>
      </c>
      <c r="J1311" s="1"/>
      <c r="K1311" s="1" t="s">
        <v>11578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13257</v>
      </c>
      <c r="Q1311" s="1" t="s">
        <v>13631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7968</v>
      </c>
      <c r="H1312" s="1" t="s">
        <v>9582</v>
      </c>
      <c r="I1312" s="1" t="s">
        <v>11218</v>
      </c>
      <c r="J1312" s="1"/>
      <c r="K1312" s="1" t="s">
        <v>11578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13257</v>
      </c>
      <c r="Q1312" s="1" t="s">
        <v>13632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6337</v>
      </c>
      <c r="G1313" s="1" t="s">
        <v>7969</v>
      </c>
      <c r="H1313" s="1" t="s">
        <v>9583</v>
      </c>
      <c r="I1313" s="1" t="s">
        <v>11219</v>
      </c>
      <c r="J1313" s="1"/>
      <c r="K1313" s="1" t="s">
        <v>11578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13257</v>
      </c>
      <c r="Q1313" s="1" t="s">
        <v>13633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7970</v>
      </c>
      <c r="H1314" s="1" t="s">
        <v>9584</v>
      </c>
      <c r="I1314" s="1" t="s">
        <v>11220</v>
      </c>
      <c r="J1314" s="1"/>
      <c r="K1314" s="1" t="s">
        <v>11578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13257</v>
      </c>
      <c r="Q1314" s="1" t="s">
        <v>13634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7971</v>
      </c>
      <c r="H1315" s="1" t="s">
        <v>9585</v>
      </c>
      <c r="I1315" s="1" t="s">
        <v>11221</v>
      </c>
      <c r="J1315" s="1"/>
      <c r="K1315" s="1" t="s">
        <v>11578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13257</v>
      </c>
      <c r="Q1315" s="1" t="s">
        <v>13635</v>
      </c>
      <c r="R1315" s="1" t="s">
        <v>13795</v>
      </c>
      <c r="S1315" s="1" t="s">
        <v>1313</v>
      </c>
      <c r="T1315" s="1"/>
      <c r="U1315" s="1"/>
      <c r="V1315" s="1" t="s">
        <v>13805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6340</v>
      </c>
      <c r="G1316" s="1" t="s">
        <v>7972</v>
      </c>
      <c r="H1316" s="1" t="s">
        <v>9586</v>
      </c>
      <c r="I1316" s="1" t="s">
        <v>11222</v>
      </c>
      <c r="J1316" s="1"/>
      <c r="K1316" s="1" t="s">
        <v>11578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13257</v>
      </c>
      <c r="Q1316" s="1" t="s">
        <v>13636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7973</v>
      </c>
      <c r="H1317" s="1" t="s">
        <v>9587</v>
      </c>
      <c r="I1317" s="1" t="s">
        <v>11223</v>
      </c>
      <c r="J1317" s="1"/>
      <c r="K1317" s="1" t="s">
        <v>11578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13258</v>
      </c>
      <c r="Q1317" s="1" t="s">
        <v>13258</v>
      </c>
      <c r="R1317" s="1" t="s">
        <v>13795</v>
      </c>
      <c r="S1317" s="1" t="s">
        <v>1315</v>
      </c>
      <c r="T1317" s="1"/>
      <c r="U1317" s="1" t="s">
        <v>13804</v>
      </c>
      <c r="V1317" s="1" t="s">
        <v>13805</v>
      </c>
      <c r="W1317" s="1" t="s">
        <v>1315</v>
      </c>
      <c r="X1317" s="1"/>
      <c r="Y1317" t="s">
        <v>13810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6342</v>
      </c>
      <c r="G1318" s="1" t="s">
        <v>7974</v>
      </c>
      <c r="H1318" s="1" t="s">
        <v>9588</v>
      </c>
      <c r="I1318" s="1" t="s">
        <v>11224</v>
      </c>
      <c r="J1318" s="1"/>
      <c r="K1318" s="1" t="s">
        <v>11578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13258</v>
      </c>
      <c r="Q1318" s="1" t="s">
        <v>13258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6343</v>
      </c>
      <c r="G1319" s="1" t="s">
        <v>7975</v>
      </c>
      <c r="H1319" s="1" t="s">
        <v>9589</v>
      </c>
      <c r="I1319" s="1" t="s">
        <v>11225</v>
      </c>
      <c r="J1319" s="1"/>
      <c r="K1319" s="1" t="s">
        <v>11578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13258</v>
      </c>
      <c r="Q1319" s="1" t="s">
        <v>13258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7976</v>
      </c>
      <c r="H1320" s="1" t="s">
        <v>9590</v>
      </c>
      <c r="I1320" s="1" t="s">
        <v>11226</v>
      </c>
      <c r="J1320" s="1"/>
      <c r="K1320" s="1" t="s">
        <v>11578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13258</v>
      </c>
      <c r="Q1320" s="1" t="s">
        <v>13258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6345</v>
      </c>
      <c r="G1321" s="1" t="s">
        <v>7977</v>
      </c>
      <c r="H1321" s="1" t="s">
        <v>9591</v>
      </c>
      <c r="I1321" s="1" t="s">
        <v>11227</v>
      </c>
      <c r="J1321" s="1"/>
      <c r="K1321" s="1" t="s">
        <v>11578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13258</v>
      </c>
      <c r="Q1321" s="1" t="s">
        <v>13258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7978</v>
      </c>
      <c r="H1322" s="1" t="s">
        <v>9592</v>
      </c>
      <c r="I1322" s="1" t="s">
        <v>11228</v>
      </c>
      <c r="J1322" s="1"/>
      <c r="K1322" s="1" t="s">
        <v>11578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13258</v>
      </c>
      <c r="Q1322" s="1" t="s">
        <v>13258</v>
      </c>
      <c r="R1322" s="1" t="s">
        <v>13795</v>
      </c>
      <c r="S1322" s="1" t="s">
        <v>1320</v>
      </c>
      <c r="T1322" s="1"/>
      <c r="U1322" s="1"/>
      <c r="V1322" s="1" t="s">
        <v>13805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6347</v>
      </c>
      <c r="G1323" s="1" t="s">
        <v>7979</v>
      </c>
      <c r="H1323" s="1" t="s">
        <v>9593</v>
      </c>
      <c r="I1323" s="1" t="s">
        <v>11229</v>
      </c>
      <c r="J1323" s="1"/>
      <c r="K1323" s="1" t="s">
        <v>11578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13258</v>
      </c>
      <c r="Q1323" s="1" t="s">
        <v>13258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7980</v>
      </c>
      <c r="H1324" s="1" t="s">
        <v>9594</v>
      </c>
      <c r="I1324" s="1" t="s">
        <v>11230</v>
      </c>
      <c r="J1324" s="1"/>
      <c r="K1324" s="1" t="s">
        <v>11578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13258</v>
      </c>
      <c r="Q1324" s="1" t="s">
        <v>13258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6349</v>
      </c>
      <c r="G1325" s="1" t="s">
        <v>7981</v>
      </c>
      <c r="H1325" s="1" t="s">
        <v>9595</v>
      </c>
      <c r="I1325" s="1" t="s">
        <v>11231</v>
      </c>
      <c r="J1325" s="1"/>
      <c r="K1325" s="1" t="s">
        <v>11578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13258</v>
      </c>
      <c r="Q1325" s="1" t="s">
        <v>13258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7982</v>
      </c>
      <c r="H1326" s="1" t="s">
        <v>9596</v>
      </c>
      <c r="I1326" s="1" t="s">
        <v>11232</v>
      </c>
      <c r="J1326" s="1"/>
      <c r="K1326" s="1" t="s">
        <v>11578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13258</v>
      </c>
      <c r="Q1326" s="1" t="s">
        <v>13258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7983</v>
      </c>
      <c r="H1327" s="1" t="s">
        <v>9597</v>
      </c>
      <c r="I1327" s="1" t="s">
        <v>11233</v>
      </c>
      <c r="J1327" s="1"/>
      <c r="K1327" s="1" t="s">
        <v>11578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13258</v>
      </c>
      <c r="Q1327" s="1" t="s">
        <v>13258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7984</v>
      </c>
      <c r="H1328" s="1" t="s">
        <v>9598</v>
      </c>
      <c r="I1328" s="1" t="s">
        <v>11234</v>
      </c>
      <c r="J1328" s="1"/>
      <c r="K1328" s="1" t="s">
        <v>11578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13258</v>
      </c>
      <c r="Q1328" s="1" t="s">
        <v>13258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7985</v>
      </c>
      <c r="H1329" s="1" t="s">
        <v>9599</v>
      </c>
      <c r="I1329" s="1" t="s">
        <v>11235</v>
      </c>
      <c r="J1329" s="1"/>
      <c r="K1329" s="1" t="s">
        <v>11578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13258</v>
      </c>
      <c r="Q1329" s="1" t="s">
        <v>13258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7986</v>
      </c>
      <c r="H1330" s="1" t="s">
        <v>9600</v>
      </c>
      <c r="I1330" s="1" t="s">
        <v>11236</v>
      </c>
      <c r="J1330" s="1"/>
      <c r="K1330" s="1" t="s">
        <v>11578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13258</v>
      </c>
      <c r="Q1330" s="1" t="s">
        <v>13258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7987</v>
      </c>
      <c r="H1331" s="1" t="s">
        <v>9601</v>
      </c>
      <c r="I1331" s="1" t="s">
        <v>11237</v>
      </c>
      <c r="J1331" s="1"/>
      <c r="K1331" s="1" t="s">
        <v>11578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13258</v>
      </c>
      <c r="Q1331" s="1" t="s">
        <v>13258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6356</v>
      </c>
      <c r="G1332" s="1" t="s">
        <v>7988</v>
      </c>
      <c r="H1332" s="1" t="s">
        <v>9602</v>
      </c>
      <c r="I1332" s="1" t="s">
        <v>11238</v>
      </c>
      <c r="J1332" s="1"/>
      <c r="K1332" s="1" t="s">
        <v>11578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13258</v>
      </c>
      <c r="Q1332" s="1" t="s">
        <v>13258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7989</v>
      </c>
      <c r="H1333" s="1" t="s">
        <v>9603</v>
      </c>
      <c r="I1333" s="1" t="s">
        <v>11239</v>
      </c>
      <c r="J1333" s="1"/>
      <c r="K1333" s="1" t="s">
        <v>11578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13258</v>
      </c>
      <c r="Q1333" s="1" t="s">
        <v>13258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6358</v>
      </c>
      <c r="G1334" s="1" t="s">
        <v>7990</v>
      </c>
      <c r="H1334" s="1" t="s">
        <v>9604</v>
      </c>
      <c r="I1334" s="1" t="s">
        <v>11240</v>
      </c>
      <c r="J1334" s="1"/>
      <c r="K1334" s="1" t="s">
        <v>11578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13258</v>
      </c>
      <c r="Q1334" s="1" t="s">
        <v>13258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6359</v>
      </c>
      <c r="G1335" s="1" t="s">
        <v>7991</v>
      </c>
      <c r="H1335" s="1" t="s">
        <v>9605</v>
      </c>
      <c r="I1335" s="1" t="s">
        <v>11241</v>
      </c>
      <c r="J1335" s="1"/>
      <c r="K1335" s="1" t="s">
        <v>11578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13258</v>
      </c>
      <c r="Q1335" s="1" t="s">
        <v>13258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7992</v>
      </c>
      <c r="H1336" s="1" t="s">
        <v>9606</v>
      </c>
      <c r="I1336" s="1" t="s">
        <v>11242</v>
      </c>
      <c r="J1336" s="1"/>
      <c r="K1336" s="1" t="s">
        <v>11578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13258</v>
      </c>
      <c r="Q1336" s="1" t="s">
        <v>13258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7993</v>
      </c>
      <c r="H1337" s="1" t="s">
        <v>9607</v>
      </c>
      <c r="I1337" s="1" t="s">
        <v>11243</v>
      </c>
      <c r="J1337" s="1"/>
      <c r="K1337" s="1" t="s">
        <v>11578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13258</v>
      </c>
      <c r="Q1337" s="1" t="s">
        <v>13258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7994</v>
      </c>
      <c r="H1338" s="1" t="s">
        <v>9608</v>
      </c>
      <c r="I1338" s="1" t="s">
        <v>11244</v>
      </c>
      <c r="J1338" s="1"/>
      <c r="K1338" s="1" t="s">
        <v>11578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13258</v>
      </c>
      <c r="Q1338" s="1" t="s">
        <v>13258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7995</v>
      </c>
      <c r="H1339" s="1" t="s">
        <v>9609</v>
      </c>
      <c r="I1339" s="1" t="s">
        <v>11245</v>
      </c>
      <c r="J1339" s="1"/>
      <c r="K1339" s="1" t="s">
        <v>11578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13258</v>
      </c>
      <c r="Q1339" s="1" t="s">
        <v>13258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7996</v>
      </c>
      <c r="H1340" s="1" t="s">
        <v>9608</v>
      </c>
      <c r="I1340" s="1" t="s">
        <v>11246</v>
      </c>
      <c r="J1340" s="1"/>
      <c r="K1340" s="1" t="s">
        <v>11578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13258</v>
      </c>
      <c r="Q1340" s="1" t="s">
        <v>13258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7997</v>
      </c>
      <c r="H1341" s="1" t="s">
        <v>9610</v>
      </c>
      <c r="I1341" s="1" t="s">
        <v>11247</v>
      </c>
      <c r="J1341" s="1"/>
      <c r="K1341" s="1" t="s">
        <v>11578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13258</v>
      </c>
      <c r="Q1341" s="1" t="s">
        <v>13258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7998</v>
      </c>
      <c r="H1342" s="1" t="s">
        <v>9611</v>
      </c>
      <c r="I1342" s="1" t="s">
        <v>11248</v>
      </c>
      <c r="J1342" s="1"/>
      <c r="K1342" s="1" t="s">
        <v>11578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13258</v>
      </c>
      <c r="Q1342" s="1" t="s">
        <v>13258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7999</v>
      </c>
      <c r="H1343" s="1" t="s">
        <v>9612</v>
      </c>
      <c r="I1343" s="1" t="s">
        <v>11249</v>
      </c>
      <c r="J1343" s="1"/>
      <c r="K1343" s="1" t="s">
        <v>11578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13258</v>
      </c>
      <c r="Q1343" s="1" t="s">
        <v>13258</v>
      </c>
      <c r="R1343" s="1" t="s">
        <v>13795</v>
      </c>
      <c r="S1343" s="1" t="s">
        <v>1341</v>
      </c>
      <c r="T1343" s="1"/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6368</v>
      </c>
      <c r="G1344" s="1" t="s">
        <v>8000</v>
      </c>
      <c r="H1344" s="1" t="s">
        <v>9613</v>
      </c>
      <c r="I1344" s="1" t="s">
        <v>11250</v>
      </c>
      <c r="J1344" s="1"/>
      <c r="K1344" s="1" t="s">
        <v>11578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13258</v>
      </c>
      <c r="Q1344" s="1" t="s">
        <v>13258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8001</v>
      </c>
      <c r="H1345" s="1" t="s">
        <v>9614</v>
      </c>
      <c r="I1345" s="1" t="s">
        <v>11251</v>
      </c>
      <c r="J1345" s="1"/>
      <c r="K1345" s="1" t="s">
        <v>11578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13258</v>
      </c>
      <c r="Q1345" s="1" t="s">
        <v>13258</v>
      </c>
      <c r="R1345" s="1" t="s">
        <v>13795</v>
      </c>
      <c r="S1345" s="1" t="s">
        <v>1343</v>
      </c>
      <c r="T1345" s="1"/>
      <c r="U1345" s="1"/>
      <c r="V1345" s="1" t="s">
        <v>13805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8002</v>
      </c>
      <c r="H1346" s="1" t="s">
        <v>9615</v>
      </c>
      <c r="I1346" s="1" t="s">
        <v>11252</v>
      </c>
      <c r="J1346" s="1"/>
      <c r="K1346" s="1" t="s">
        <v>11578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13258</v>
      </c>
      <c r="Q1346" s="1" t="s">
        <v>13258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6371</v>
      </c>
      <c r="G1347" s="1" t="s">
        <v>8003</v>
      </c>
      <c r="H1347" s="1" t="s">
        <v>9616</v>
      </c>
      <c r="I1347" s="1" t="s">
        <v>11253</v>
      </c>
      <c r="J1347" s="1"/>
      <c r="K1347" s="1" t="s">
        <v>11578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13258</v>
      </c>
      <c r="Q1347" s="1" t="s">
        <v>13258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6372</v>
      </c>
      <c r="G1348" s="1" t="s">
        <v>8004</v>
      </c>
      <c r="H1348" s="1" t="s">
        <v>9617</v>
      </c>
      <c r="I1348" s="1" t="s">
        <v>11254</v>
      </c>
      <c r="J1348" s="1"/>
      <c r="K1348" s="1" t="s">
        <v>11578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13258</v>
      </c>
      <c r="Q1348" s="1" t="s">
        <v>13258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6373</v>
      </c>
      <c r="G1349" s="1" t="s">
        <v>8005</v>
      </c>
      <c r="H1349" s="1" t="s">
        <v>9618</v>
      </c>
      <c r="I1349" s="1" t="s">
        <v>11255</v>
      </c>
      <c r="J1349" s="1"/>
      <c r="K1349" s="1" t="s">
        <v>11578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13258</v>
      </c>
      <c r="Q1349" s="1" t="s">
        <v>13258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6374</v>
      </c>
      <c r="G1350" s="1" t="s">
        <v>8006</v>
      </c>
      <c r="H1350" s="1" t="s">
        <v>9619</v>
      </c>
      <c r="I1350" s="1" t="s">
        <v>11256</v>
      </c>
      <c r="J1350" s="1"/>
      <c r="K1350" s="1" t="s">
        <v>11578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13258</v>
      </c>
      <c r="Q1350" s="1" t="s">
        <v>13258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8007</v>
      </c>
      <c r="H1351" s="1" t="s">
        <v>9620</v>
      </c>
      <c r="I1351" s="1" t="s">
        <v>11257</v>
      </c>
      <c r="J1351" s="1"/>
      <c r="K1351" s="1" t="s">
        <v>11578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13258</v>
      </c>
      <c r="Q1351" s="1" t="s">
        <v>13258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8008</v>
      </c>
      <c r="H1352" s="1" t="s">
        <v>9621</v>
      </c>
      <c r="I1352" s="1" t="s">
        <v>11258</v>
      </c>
      <c r="J1352" s="1"/>
      <c r="K1352" s="1" t="s">
        <v>11578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13258</v>
      </c>
      <c r="Q1352" s="1" t="s">
        <v>13258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6376</v>
      </c>
      <c r="G1353" s="1" t="s">
        <v>8009</v>
      </c>
      <c r="H1353" s="1" t="s">
        <v>9622</v>
      </c>
      <c r="I1353" s="1" t="s">
        <v>11259</v>
      </c>
      <c r="J1353" s="1"/>
      <c r="K1353" s="1" t="s">
        <v>11578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13258</v>
      </c>
      <c r="Q1353" s="1" t="s">
        <v>13258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8010</v>
      </c>
      <c r="H1354" s="1" t="s">
        <v>9623</v>
      </c>
      <c r="I1354" s="1" t="s">
        <v>11260</v>
      </c>
      <c r="J1354" s="1"/>
      <c r="K1354" s="1" t="s">
        <v>11578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13258</v>
      </c>
      <c r="Q1354" s="1" t="s">
        <v>13258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6378</v>
      </c>
      <c r="G1355" s="1" t="s">
        <v>8011</v>
      </c>
      <c r="H1355" s="1" t="s">
        <v>9624</v>
      </c>
      <c r="I1355" s="1" t="s">
        <v>11261</v>
      </c>
      <c r="J1355" s="1"/>
      <c r="K1355" s="1" t="s">
        <v>11578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13258</v>
      </c>
      <c r="Q1355" s="1" t="s">
        <v>13258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8012</v>
      </c>
      <c r="H1356" s="1" t="s">
        <v>9625</v>
      </c>
      <c r="I1356" s="1" t="s">
        <v>11262</v>
      </c>
      <c r="J1356" s="1"/>
      <c r="K1356" s="1" t="s">
        <v>11578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13258</v>
      </c>
      <c r="Q1356" s="1" t="s">
        <v>13258</v>
      </c>
      <c r="R1356" s="1" t="s">
        <v>13795</v>
      </c>
      <c r="S1356" s="1" t="s">
        <v>1354</v>
      </c>
      <c r="T1356" s="1"/>
      <c r="U1356" s="1"/>
      <c r="V1356" s="1" t="s">
        <v>13805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8013</v>
      </c>
      <c r="H1357" s="1" t="s">
        <v>9626</v>
      </c>
      <c r="I1357" s="1" t="s">
        <v>11263</v>
      </c>
      <c r="J1357" s="1"/>
      <c r="K1357" s="1" t="s">
        <v>11578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13258</v>
      </c>
      <c r="Q1357" s="1" t="s">
        <v>13258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6381</v>
      </c>
      <c r="G1358" s="1" t="s">
        <v>8014</v>
      </c>
      <c r="H1358" s="1" t="s">
        <v>9627</v>
      </c>
      <c r="I1358" s="1" t="s">
        <v>11264</v>
      </c>
      <c r="J1358" s="1"/>
      <c r="K1358" s="1" t="s">
        <v>11578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13258</v>
      </c>
      <c r="Q1358" s="1" t="s">
        <v>13258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8015</v>
      </c>
      <c r="H1359" s="1" t="s">
        <v>9628</v>
      </c>
      <c r="I1359" s="1" t="s">
        <v>11265</v>
      </c>
      <c r="J1359" s="1"/>
      <c r="K1359" s="1" t="s">
        <v>11578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13258</v>
      </c>
      <c r="Q1359" s="1" t="s">
        <v>13258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8016</v>
      </c>
      <c r="H1360" s="1" t="s">
        <v>9629</v>
      </c>
      <c r="I1360" s="1" t="s">
        <v>11266</v>
      </c>
      <c r="J1360" s="1"/>
      <c r="K1360" s="1" t="s">
        <v>11578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13258</v>
      </c>
      <c r="Q1360" s="1" t="s">
        <v>13258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8017</v>
      </c>
      <c r="H1361" s="1" t="s">
        <v>9630</v>
      </c>
      <c r="I1361" s="1" t="s">
        <v>11267</v>
      </c>
      <c r="J1361" s="1"/>
      <c r="K1361" s="1" t="s">
        <v>11578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13258</v>
      </c>
      <c r="Q1361" s="1" t="s">
        <v>13258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6385</v>
      </c>
      <c r="G1362" s="1" t="s">
        <v>8018</v>
      </c>
      <c r="H1362" s="1" t="s">
        <v>9631</v>
      </c>
      <c r="I1362" s="1" t="s">
        <v>11268</v>
      </c>
      <c r="J1362" s="1"/>
      <c r="K1362" s="1" t="s">
        <v>11578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13258</v>
      </c>
      <c r="Q1362" s="1" t="s">
        <v>13258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8019</v>
      </c>
      <c r="H1363" s="1" t="s">
        <v>9632</v>
      </c>
      <c r="I1363" s="1" t="s">
        <v>11269</v>
      </c>
      <c r="J1363" s="1"/>
      <c r="K1363" s="1" t="s">
        <v>11578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13258</v>
      </c>
      <c r="Q1363" s="1" t="s">
        <v>13258</v>
      </c>
      <c r="R1363" s="1" t="s">
        <v>13795</v>
      </c>
      <c r="S1363" s="1" t="s">
        <v>1361</v>
      </c>
      <c r="T1363" s="1"/>
      <c r="U1363" s="1"/>
      <c r="V1363" s="1" t="s">
        <v>13805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8020</v>
      </c>
      <c r="H1364" s="1" t="s">
        <v>9633</v>
      </c>
      <c r="I1364" s="1" t="s">
        <v>11270</v>
      </c>
      <c r="J1364" s="1"/>
      <c r="K1364" s="1" t="s">
        <v>11578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13258</v>
      </c>
      <c r="Q1364" s="1" t="s">
        <v>13258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8021</v>
      </c>
      <c r="H1365" s="1" t="s">
        <v>9634</v>
      </c>
      <c r="I1365" s="1" t="s">
        <v>11271</v>
      </c>
      <c r="J1365" s="1"/>
      <c r="K1365" s="1" t="s">
        <v>11578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13258</v>
      </c>
      <c r="Q1365" s="1" t="s">
        <v>13258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8022</v>
      </c>
      <c r="H1366" s="1" t="s">
        <v>9635</v>
      </c>
      <c r="I1366" s="1" t="s">
        <v>11272</v>
      </c>
      <c r="J1366" s="1"/>
      <c r="K1366" s="1" t="s">
        <v>11578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13258</v>
      </c>
      <c r="Q1366" s="1" t="s">
        <v>13258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8023</v>
      </c>
      <c r="H1367" s="1" t="s">
        <v>9636</v>
      </c>
      <c r="I1367" s="1" t="s">
        <v>11273</v>
      </c>
      <c r="J1367" s="1"/>
      <c r="K1367" s="1" t="s">
        <v>11578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13258</v>
      </c>
      <c r="Q1367" s="1" t="s">
        <v>13258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8024</v>
      </c>
      <c r="H1368" s="1" t="s">
        <v>9637</v>
      </c>
      <c r="I1368" s="1" t="s">
        <v>11274</v>
      </c>
      <c r="J1368" s="1"/>
      <c r="K1368" s="1" t="s">
        <v>11578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13258</v>
      </c>
      <c r="Q1368" s="1" t="s">
        <v>13258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8025</v>
      </c>
      <c r="H1369" s="1" t="s">
        <v>9638</v>
      </c>
      <c r="I1369" s="1" t="s">
        <v>11275</v>
      </c>
      <c r="J1369" s="1"/>
      <c r="K1369" s="1" t="s">
        <v>11578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13258</v>
      </c>
      <c r="Q1369" s="1" t="s">
        <v>13258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8026</v>
      </c>
      <c r="H1370" s="1" t="s">
        <v>9639</v>
      </c>
      <c r="I1370" s="1" t="s">
        <v>11276</v>
      </c>
      <c r="J1370" s="1"/>
      <c r="K1370" s="1" t="s">
        <v>11578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13258</v>
      </c>
      <c r="Q1370" s="1" t="s">
        <v>13258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8027</v>
      </c>
      <c r="H1371" s="1" t="s">
        <v>9640</v>
      </c>
      <c r="I1371" s="1" t="s">
        <v>11277</v>
      </c>
      <c r="J1371" s="1"/>
      <c r="K1371" s="1" t="s">
        <v>11578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13258</v>
      </c>
      <c r="Q1371" s="1" t="s">
        <v>13258</v>
      </c>
      <c r="R1371" s="1" t="s">
        <v>13795</v>
      </c>
      <c r="S1371" s="1" t="s">
        <v>1369</v>
      </c>
      <c r="T1371" s="1"/>
      <c r="U1371" s="1"/>
      <c r="V1371" s="1" t="s">
        <v>13805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8028</v>
      </c>
      <c r="H1372" s="1" t="s">
        <v>9641</v>
      </c>
      <c r="I1372" s="1" t="s">
        <v>11278</v>
      </c>
      <c r="J1372" s="1"/>
      <c r="K1372" s="1" t="s">
        <v>11578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13258</v>
      </c>
      <c r="Q1372" s="1" t="s">
        <v>13258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8029</v>
      </c>
      <c r="H1373" s="1" t="s">
        <v>9642</v>
      </c>
      <c r="I1373" s="1" t="s">
        <v>11279</v>
      </c>
      <c r="J1373" s="1"/>
      <c r="K1373" s="1" t="s">
        <v>11578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13258</v>
      </c>
      <c r="Q1373" s="1" t="s">
        <v>13258</v>
      </c>
      <c r="R1373" s="1" t="s">
        <v>13795</v>
      </c>
      <c r="S1373" s="1" t="s">
        <v>1371</v>
      </c>
      <c r="T1373" s="1"/>
      <c r="U1373" s="1"/>
      <c r="V1373" s="1" t="s">
        <v>13805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8030</v>
      </c>
      <c r="H1374" s="1" t="s">
        <v>9643</v>
      </c>
      <c r="I1374" s="1" t="s">
        <v>11280</v>
      </c>
      <c r="J1374" s="1"/>
      <c r="K1374" s="1" t="s">
        <v>11578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13258</v>
      </c>
      <c r="Q1374" s="1" t="s">
        <v>13258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8031</v>
      </c>
      <c r="H1375" s="1" t="s">
        <v>9644</v>
      </c>
      <c r="I1375" s="1" t="s">
        <v>11281</v>
      </c>
      <c r="J1375" s="1"/>
      <c r="K1375" s="1" t="s">
        <v>11578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13258</v>
      </c>
      <c r="Q1375" s="1" t="s">
        <v>13258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8032</v>
      </c>
      <c r="H1376" s="1" t="s">
        <v>9645</v>
      </c>
      <c r="I1376" s="1" t="s">
        <v>11282</v>
      </c>
      <c r="J1376" s="1"/>
      <c r="K1376" s="1" t="s">
        <v>11578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13258</v>
      </c>
      <c r="Q1376" s="1" t="s">
        <v>13258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8033</v>
      </c>
      <c r="H1377" s="1" t="s">
        <v>9646</v>
      </c>
      <c r="I1377" s="1" t="s">
        <v>11283</v>
      </c>
      <c r="J1377" s="1"/>
      <c r="K1377" s="1" t="s">
        <v>11578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13258</v>
      </c>
      <c r="Q1377" s="1" t="s">
        <v>13258</v>
      </c>
      <c r="R1377" s="1" t="s">
        <v>13795</v>
      </c>
      <c r="S1377" s="1" t="s">
        <v>1375</v>
      </c>
      <c r="T1377" s="1"/>
      <c r="U1377" s="1"/>
      <c r="V1377" s="1" t="s">
        <v>13805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8034</v>
      </c>
      <c r="H1378" s="1" t="s">
        <v>9647</v>
      </c>
      <c r="I1378" s="1" t="s">
        <v>11284</v>
      </c>
      <c r="J1378" s="1"/>
      <c r="K1378" s="1" t="s">
        <v>11578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13258</v>
      </c>
      <c r="Q1378" s="1" t="s">
        <v>13258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8035</v>
      </c>
      <c r="H1379" s="1" t="s">
        <v>9648</v>
      </c>
      <c r="I1379" s="1" t="s">
        <v>11285</v>
      </c>
      <c r="J1379" s="1"/>
      <c r="K1379" s="1" t="s">
        <v>11578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13258</v>
      </c>
      <c r="Q1379" s="1" t="s">
        <v>13258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8036</v>
      </c>
      <c r="H1380" s="1" t="s">
        <v>9649</v>
      </c>
      <c r="I1380" s="1" t="s">
        <v>11286</v>
      </c>
      <c r="J1380" s="1"/>
      <c r="K1380" s="1" t="s">
        <v>11578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13258</v>
      </c>
      <c r="Q1380" s="1" t="s">
        <v>13258</v>
      </c>
      <c r="R1380" s="1" t="s">
        <v>13795</v>
      </c>
      <c r="S1380" s="1" t="s">
        <v>1378</v>
      </c>
      <c r="T1380" s="1"/>
      <c r="U1380" s="1"/>
      <c r="V1380" s="1" t="s">
        <v>13805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8037</v>
      </c>
      <c r="H1381" s="1" t="s">
        <v>9650</v>
      </c>
      <c r="I1381" s="1" t="s">
        <v>11287</v>
      </c>
      <c r="J1381" s="1"/>
      <c r="K1381" s="1" t="s">
        <v>11578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13258</v>
      </c>
      <c r="Q1381" s="1" t="s">
        <v>13258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8038</v>
      </c>
      <c r="H1382" s="1" t="s">
        <v>9651</v>
      </c>
      <c r="I1382" s="1" t="s">
        <v>11288</v>
      </c>
      <c r="J1382" s="1"/>
      <c r="K1382" s="1" t="s">
        <v>11578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13258</v>
      </c>
      <c r="Q1382" s="1" t="s">
        <v>13258</v>
      </c>
      <c r="R1382" s="1" t="s">
        <v>13795</v>
      </c>
      <c r="S1382" s="1" t="s">
        <v>1380</v>
      </c>
      <c r="T1382" s="1"/>
      <c r="U1382" s="1"/>
      <c r="V1382" s="1" t="s">
        <v>13805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8039</v>
      </c>
      <c r="H1383" s="1" t="s">
        <v>9652</v>
      </c>
      <c r="I1383" s="1" t="s">
        <v>11289</v>
      </c>
      <c r="J1383" s="1"/>
      <c r="K1383" s="1" t="s">
        <v>11578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13258</v>
      </c>
      <c r="Q1383" s="1" t="s">
        <v>13258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8040</v>
      </c>
      <c r="H1384" s="1" t="s">
        <v>9653</v>
      </c>
      <c r="I1384" s="1" t="s">
        <v>11290</v>
      </c>
      <c r="J1384" s="1"/>
      <c r="K1384" s="1" t="s">
        <v>11578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13258</v>
      </c>
      <c r="Q1384" s="1" t="s">
        <v>13258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8041</v>
      </c>
      <c r="H1385" s="1" t="s">
        <v>9654</v>
      </c>
      <c r="I1385" s="1" t="s">
        <v>11291</v>
      </c>
      <c r="J1385" s="1"/>
      <c r="K1385" s="1" t="s">
        <v>11578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13258</v>
      </c>
      <c r="Q1385" s="1" t="s">
        <v>13258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8042</v>
      </c>
      <c r="H1386" s="1" t="s">
        <v>9636</v>
      </c>
      <c r="I1386" s="1" t="s">
        <v>11292</v>
      </c>
      <c r="J1386" s="1"/>
      <c r="K1386" s="1" t="s">
        <v>11578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13258</v>
      </c>
      <c r="Q1386" s="1" t="s">
        <v>13258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8043</v>
      </c>
      <c r="H1387" s="1" t="s">
        <v>9655</v>
      </c>
      <c r="I1387" s="1" t="s">
        <v>11293</v>
      </c>
      <c r="J1387" s="1"/>
      <c r="K1387" s="1" t="s">
        <v>11578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13258</v>
      </c>
      <c r="Q1387" s="1" t="s">
        <v>13258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8044</v>
      </c>
      <c r="H1388" s="1" t="s">
        <v>9656</v>
      </c>
      <c r="I1388" s="1" t="s">
        <v>11294</v>
      </c>
      <c r="J1388" s="1"/>
      <c r="K1388" s="1" t="s">
        <v>11578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13258</v>
      </c>
      <c r="Q1388" s="1" t="s">
        <v>13258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8045</v>
      </c>
      <c r="H1389" s="1" t="s">
        <v>9657</v>
      </c>
      <c r="I1389" s="1" t="s">
        <v>11295</v>
      </c>
      <c r="J1389" s="1"/>
      <c r="K1389" s="1" t="s">
        <v>11578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13258</v>
      </c>
      <c r="Q1389" s="1" t="s">
        <v>13258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8046</v>
      </c>
      <c r="H1390" s="1" t="s">
        <v>9650</v>
      </c>
      <c r="I1390" s="1" t="s">
        <v>11296</v>
      </c>
      <c r="J1390" s="1"/>
      <c r="K1390" s="1" t="s">
        <v>11578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13258</v>
      </c>
      <c r="Q1390" s="1" t="s">
        <v>13258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8047</v>
      </c>
      <c r="H1391" s="1" t="s">
        <v>9658</v>
      </c>
      <c r="I1391" s="1" t="s">
        <v>11297</v>
      </c>
      <c r="J1391" s="1"/>
      <c r="K1391" s="1" t="s">
        <v>11578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13258</v>
      </c>
      <c r="Q1391" s="1" t="s">
        <v>13258</v>
      </c>
      <c r="R1391" s="1" t="s">
        <v>13795</v>
      </c>
      <c r="S1391" s="1" t="s">
        <v>1389</v>
      </c>
      <c r="T1391" s="1"/>
      <c r="U1391" s="1"/>
      <c r="V1391" s="1" t="s">
        <v>13805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8048</v>
      </c>
      <c r="H1392" s="1" t="s">
        <v>9629</v>
      </c>
      <c r="I1392" s="1" t="s">
        <v>11298</v>
      </c>
      <c r="J1392" s="1"/>
      <c r="K1392" s="1" t="s">
        <v>11578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13258</v>
      </c>
      <c r="Q1392" s="1" t="s">
        <v>13258</v>
      </c>
      <c r="R1392" s="1" t="s">
        <v>13795</v>
      </c>
      <c r="S1392" s="1" t="s">
        <v>1390</v>
      </c>
      <c r="T1392" s="1"/>
      <c r="U1392" s="1"/>
      <c r="V1392" s="1" t="s">
        <v>13805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8049</v>
      </c>
      <c r="H1393" s="1" t="s">
        <v>9659</v>
      </c>
      <c r="I1393" s="1" t="s">
        <v>11299</v>
      </c>
      <c r="J1393" s="1"/>
      <c r="K1393" s="1" t="s">
        <v>11578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13258</v>
      </c>
      <c r="Q1393" s="1" t="s">
        <v>13258</v>
      </c>
      <c r="R1393" s="1" t="s">
        <v>13795</v>
      </c>
      <c r="S1393" s="1" t="s">
        <v>1391</v>
      </c>
      <c r="T1393" s="1"/>
      <c r="U1393" s="1"/>
      <c r="V1393" s="1" t="s">
        <v>13805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8050</v>
      </c>
      <c r="H1394" s="1" t="s">
        <v>9660</v>
      </c>
      <c r="I1394" s="1" t="s">
        <v>11300</v>
      </c>
      <c r="J1394" s="1"/>
      <c r="K1394" s="1" t="s">
        <v>11578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13258</v>
      </c>
      <c r="Q1394" s="1" t="s">
        <v>13258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8051</v>
      </c>
      <c r="H1395" s="1" t="s">
        <v>9661</v>
      </c>
      <c r="I1395" s="1" t="s">
        <v>11301</v>
      </c>
      <c r="J1395" s="1"/>
      <c r="K1395" s="1" t="s">
        <v>11578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13258</v>
      </c>
      <c r="Q1395" s="1" t="s">
        <v>13258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8052</v>
      </c>
      <c r="H1396" s="1" t="s">
        <v>9662</v>
      </c>
      <c r="I1396" s="1" t="s">
        <v>11302</v>
      </c>
      <c r="J1396" s="1"/>
      <c r="K1396" s="1" t="s">
        <v>11578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13258</v>
      </c>
      <c r="Q1396" s="1" t="s">
        <v>13258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8053</v>
      </c>
      <c r="H1397" s="1" t="s">
        <v>9663</v>
      </c>
      <c r="I1397" s="1" t="s">
        <v>11303</v>
      </c>
      <c r="J1397" s="1"/>
      <c r="K1397" s="1" t="s">
        <v>11578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13258</v>
      </c>
      <c r="Q1397" s="1" t="s">
        <v>13258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8054</v>
      </c>
      <c r="H1398" s="1" t="s">
        <v>9664</v>
      </c>
      <c r="I1398" s="1" t="s">
        <v>11304</v>
      </c>
      <c r="J1398" s="1"/>
      <c r="K1398" s="1" t="s">
        <v>11578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13258</v>
      </c>
      <c r="Q1398" s="1" t="s">
        <v>13258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8055</v>
      </c>
      <c r="H1399" s="1" t="s">
        <v>9665</v>
      </c>
      <c r="I1399" s="1" t="s">
        <v>11305</v>
      </c>
      <c r="J1399" s="1"/>
      <c r="K1399" s="1" t="s">
        <v>11578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13258</v>
      </c>
      <c r="Q1399" s="1" t="s">
        <v>13258</v>
      </c>
      <c r="R1399" s="1" t="s">
        <v>13795</v>
      </c>
      <c r="S1399" s="1" t="s">
        <v>1397</v>
      </c>
      <c r="T1399" s="1"/>
      <c r="U1399" s="1"/>
      <c r="V1399" s="1" t="s">
        <v>13805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8056</v>
      </c>
      <c r="H1400" s="1" t="s">
        <v>9666</v>
      </c>
      <c r="I1400" s="1" t="s">
        <v>11306</v>
      </c>
      <c r="J1400" s="1"/>
      <c r="K1400" s="1" t="s">
        <v>11578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13258</v>
      </c>
      <c r="Q1400" s="1" t="s">
        <v>13258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8057</v>
      </c>
      <c r="H1401" s="1" t="s">
        <v>9667</v>
      </c>
      <c r="I1401" s="1" t="s">
        <v>11307</v>
      </c>
      <c r="J1401" s="1"/>
      <c r="K1401" s="1" t="s">
        <v>11578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13258</v>
      </c>
      <c r="Q1401" s="1" t="s">
        <v>13258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8058</v>
      </c>
      <c r="H1402" s="1" t="s">
        <v>9668</v>
      </c>
      <c r="I1402" s="1" t="s">
        <v>11308</v>
      </c>
      <c r="J1402" s="1"/>
      <c r="K1402" s="1" t="s">
        <v>11578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13258</v>
      </c>
      <c r="Q1402" s="1" t="s">
        <v>13258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8059</v>
      </c>
      <c r="H1403" s="1" t="s">
        <v>9669</v>
      </c>
      <c r="I1403" s="1" t="s">
        <v>11309</v>
      </c>
      <c r="J1403" s="1"/>
      <c r="K1403" s="1" t="s">
        <v>11578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13258</v>
      </c>
      <c r="Q1403" s="1" t="s">
        <v>13258</v>
      </c>
      <c r="R1403" s="1" t="s">
        <v>13795</v>
      </c>
      <c r="S1403" s="1" t="s">
        <v>1401</v>
      </c>
      <c r="T1403" s="1"/>
      <c r="U1403" s="1"/>
      <c r="V1403" s="1" t="s">
        <v>13805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8060</v>
      </c>
      <c r="H1404" s="1" t="s">
        <v>9670</v>
      </c>
      <c r="I1404" s="1" t="s">
        <v>11310</v>
      </c>
      <c r="J1404" s="1"/>
      <c r="K1404" s="1" t="s">
        <v>11578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13258</v>
      </c>
      <c r="Q1404" s="1" t="s">
        <v>13258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8061</v>
      </c>
      <c r="H1405" s="1" t="s">
        <v>9671</v>
      </c>
      <c r="I1405" s="1" t="s">
        <v>11311</v>
      </c>
      <c r="J1405" s="1"/>
      <c r="K1405" s="1" t="s">
        <v>11578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13258</v>
      </c>
      <c r="Q1405" s="1" t="s">
        <v>13258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8062</v>
      </c>
      <c r="H1406" s="1" t="s">
        <v>9672</v>
      </c>
      <c r="I1406" s="1" t="s">
        <v>11312</v>
      </c>
      <c r="J1406" s="1"/>
      <c r="K1406" s="1" t="s">
        <v>11578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13258</v>
      </c>
      <c r="Q1406" s="1" t="s">
        <v>13258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8063</v>
      </c>
      <c r="H1407" s="1" t="s">
        <v>9673</v>
      </c>
      <c r="I1407" s="1" t="s">
        <v>11313</v>
      </c>
      <c r="J1407" s="1"/>
      <c r="K1407" s="1" t="s">
        <v>11578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13258</v>
      </c>
      <c r="Q1407" s="1" t="s">
        <v>13258</v>
      </c>
      <c r="R1407" s="1" t="s">
        <v>13795</v>
      </c>
      <c r="S1407" s="1" t="s">
        <v>1405</v>
      </c>
      <c r="T1407" s="1"/>
      <c r="U1407" s="1"/>
      <c r="V1407" s="1" t="s">
        <v>13805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8064</v>
      </c>
      <c r="H1408" s="1" t="s">
        <v>9674</v>
      </c>
      <c r="I1408" s="1" t="s">
        <v>11314</v>
      </c>
      <c r="J1408" s="1"/>
      <c r="K1408" s="1" t="s">
        <v>11578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13258</v>
      </c>
      <c r="Q1408" s="1" t="s">
        <v>13258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8065</v>
      </c>
      <c r="H1409" s="1" t="s">
        <v>9675</v>
      </c>
      <c r="I1409" s="1" t="s">
        <v>11315</v>
      </c>
      <c r="J1409" s="1"/>
      <c r="K1409" s="1" t="s">
        <v>11578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13258</v>
      </c>
      <c r="Q1409" s="1" t="s">
        <v>13258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8066</v>
      </c>
      <c r="H1410" s="1" t="s">
        <v>9676</v>
      </c>
      <c r="I1410" s="1" t="s">
        <v>11316</v>
      </c>
      <c r="J1410" s="1"/>
      <c r="K1410" s="1" t="s">
        <v>11578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13258</v>
      </c>
      <c r="Q1410" s="1" t="s">
        <v>13258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8067</v>
      </c>
      <c r="H1411" s="1" t="s">
        <v>9677</v>
      </c>
      <c r="I1411" s="1" t="s">
        <v>11317</v>
      </c>
      <c r="J1411" s="1"/>
      <c r="K1411" s="1" t="s">
        <v>11578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13258</v>
      </c>
      <c r="Q1411" s="1" t="s">
        <v>13258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8068</v>
      </c>
      <c r="H1412" s="1" t="s">
        <v>9678</v>
      </c>
      <c r="I1412" s="1" t="s">
        <v>11318</v>
      </c>
      <c r="J1412" s="1"/>
      <c r="K1412" s="1" t="s">
        <v>11578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13258</v>
      </c>
      <c r="Q1412" s="1" t="s">
        <v>13258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8069</v>
      </c>
      <c r="H1413" s="1" t="s">
        <v>9679</v>
      </c>
      <c r="I1413" s="1" t="s">
        <v>11319</v>
      </c>
      <c r="J1413" s="1"/>
      <c r="K1413" s="1" t="s">
        <v>11578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13258</v>
      </c>
      <c r="Q1413" s="1" t="s">
        <v>13258</v>
      </c>
      <c r="R1413" s="1" t="s">
        <v>13795</v>
      </c>
      <c r="S1413" s="1" t="s">
        <v>1411</v>
      </c>
      <c r="T1413" s="1"/>
      <c r="U1413" s="1"/>
      <c r="V1413" s="1" t="s">
        <v>13805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8070</v>
      </c>
      <c r="H1414" s="1" t="s">
        <v>9680</v>
      </c>
      <c r="I1414" s="1" t="s">
        <v>11320</v>
      </c>
      <c r="J1414" s="1"/>
      <c r="K1414" s="1" t="s">
        <v>11578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13258</v>
      </c>
      <c r="Q1414" s="1" t="s">
        <v>13258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8071</v>
      </c>
      <c r="H1415" s="1" t="s">
        <v>9681</v>
      </c>
      <c r="I1415" s="1" t="s">
        <v>11321</v>
      </c>
      <c r="J1415" s="1"/>
      <c r="K1415" s="1" t="s">
        <v>11578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13258</v>
      </c>
      <c r="Q1415" s="1" t="s">
        <v>13258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8072</v>
      </c>
      <c r="H1416" s="1" t="s">
        <v>9682</v>
      </c>
      <c r="I1416" s="1" t="s">
        <v>11322</v>
      </c>
      <c r="J1416" s="1"/>
      <c r="K1416" s="1" t="s">
        <v>11578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13258</v>
      </c>
      <c r="Q1416" s="1" t="s">
        <v>13258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8073</v>
      </c>
      <c r="H1417" s="1" t="s">
        <v>9683</v>
      </c>
      <c r="I1417" s="1" t="s">
        <v>11323</v>
      </c>
      <c r="J1417" s="1"/>
      <c r="K1417" s="1" t="s">
        <v>11578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13258</v>
      </c>
      <c r="Q1417" s="1" t="s">
        <v>13258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8074</v>
      </c>
      <c r="H1418" s="1" t="s">
        <v>9684</v>
      </c>
      <c r="I1418" s="1" t="s">
        <v>11324</v>
      </c>
      <c r="J1418" s="1"/>
      <c r="K1418" s="1" t="s">
        <v>11578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13258</v>
      </c>
      <c r="Q1418" s="1" t="s">
        <v>13258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8075</v>
      </c>
      <c r="H1419" s="1" t="s">
        <v>9685</v>
      </c>
      <c r="I1419" s="1" t="s">
        <v>11325</v>
      </c>
      <c r="J1419" s="1"/>
      <c r="K1419" s="1" t="s">
        <v>11578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13258</v>
      </c>
      <c r="Q1419" s="1" t="s">
        <v>13258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8076</v>
      </c>
      <c r="H1420" s="1" t="s">
        <v>9684</v>
      </c>
      <c r="I1420" s="1" t="s">
        <v>11326</v>
      </c>
      <c r="J1420" s="1"/>
      <c r="K1420" s="1" t="s">
        <v>11578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13258</v>
      </c>
      <c r="Q1420" s="1" t="s">
        <v>13258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8077</v>
      </c>
      <c r="H1421" s="1" t="s">
        <v>9686</v>
      </c>
      <c r="I1421" s="1" t="s">
        <v>11327</v>
      </c>
      <c r="J1421" s="1"/>
      <c r="K1421" s="1" t="s">
        <v>11578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13258</v>
      </c>
      <c r="Q1421" s="1" t="s">
        <v>13258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8078</v>
      </c>
      <c r="H1422" s="1" t="s">
        <v>9687</v>
      </c>
      <c r="I1422" s="1" t="s">
        <v>11328</v>
      </c>
      <c r="J1422" s="1"/>
      <c r="K1422" s="1" t="s">
        <v>11578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13258</v>
      </c>
      <c r="Q1422" s="1" t="s">
        <v>13258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8079</v>
      </c>
      <c r="H1423" s="1" t="s">
        <v>9688</v>
      </c>
      <c r="I1423" s="1" t="s">
        <v>11329</v>
      </c>
      <c r="J1423" s="1"/>
      <c r="K1423" s="1" t="s">
        <v>11578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13258</v>
      </c>
      <c r="Q1423" s="1" t="s">
        <v>13258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8080</v>
      </c>
      <c r="H1424" s="1" t="s">
        <v>9689</v>
      </c>
      <c r="I1424" s="1" t="s">
        <v>11330</v>
      </c>
      <c r="J1424" s="1"/>
      <c r="K1424" s="1" t="s">
        <v>11578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13258</v>
      </c>
      <c r="Q1424" s="1" t="s">
        <v>13258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8081</v>
      </c>
      <c r="H1425" s="1" t="s">
        <v>9690</v>
      </c>
      <c r="I1425" s="1" t="s">
        <v>11331</v>
      </c>
      <c r="J1425" s="1"/>
      <c r="K1425" s="1" t="s">
        <v>11578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13258</v>
      </c>
      <c r="Q1425" s="1" t="s">
        <v>13258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8082</v>
      </c>
      <c r="H1426" s="1" t="s">
        <v>9691</v>
      </c>
      <c r="I1426" s="1" t="s">
        <v>11332</v>
      </c>
      <c r="J1426" s="1"/>
      <c r="K1426" s="1" t="s">
        <v>11578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13258</v>
      </c>
      <c r="Q1426" s="1" t="s">
        <v>13258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8083</v>
      </c>
      <c r="H1427" s="1" t="s">
        <v>9692</v>
      </c>
      <c r="I1427" s="1" t="s">
        <v>11333</v>
      </c>
      <c r="J1427" s="1"/>
      <c r="K1427" s="1" t="s">
        <v>11578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13258</v>
      </c>
      <c r="Q1427" s="1" t="s">
        <v>13258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8084</v>
      </c>
      <c r="H1428" s="1" t="s">
        <v>9693</v>
      </c>
      <c r="I1428" s="1" t="s">
        <v>11334</v>
      </c>
      <c r="J1428" s="1"/>
      <c r="K1428" s="1" t="s">
        <v>11578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13258</v>
      </c>
      <c r="Q1428" s="1" t="s">
        <v>13258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8085</v>
      </c>
      <c r="H1429" s="1" t="s">
        <v>9694</v>
      </c>
      <c r="I1429" s="1" t="s">
        <v>11335</v>
      </c>
      <c r="J1429" s="1"/>
      <c r="K1429" s="1" t="s">
        <v>11578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13258</v>
      </c>
      <c r="Q1429" s="1" t="s">
        <v>13258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8086</v>
      </c>
      <c r="H1430" s="1" t="s">
        <v>9695</v>
      </c>
      <c r="I1430" s="1" t="s">
        <v>11336</v>
      </c>
      <c r="J1430" s="1"/>
      <c r="K1430" s="1" t="s">
        <v>11578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13258</v>
      </c>
      <c r="Q1430" s="1" t="s">
        <v>13258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8087</v>
      </c>
      <c r="H1431" s="1" t="s">
        <v>9667</v>
      </c>
      <c r="I1431" s="1" t="s">
        <v>11337</v>
      </c>
      <c r="J1431" s="1"/>
      <c r="K1431" s="1" t="s">
        <v>11578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13258</v>
      </c>
      <c r="Q1431" s="1" t="s">
        <v>13258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8088</v>
      </c>
      <c r="H1432" s="1" t="s">
        <v>9691</v>
      </c>
      <c r="I1432" s="1" t="s">
        <v>11338</v>
      </c>
      <c r="J1432" s="1"/>
      <c r="K1432" s="1" t="s">
        <v>11578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13258</v>
      </c>
      <c r="Q1432" s="1" t="s">
        <v>13258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8089</v>
      </c>
      <c r="H1433" s="1" t="s">
        <v>9696</v>
      </c>
      <c r="I1433" s="1" t="s">
        <v>11339</v>
      </c>
      <c r="J1433" s="1"/>
      <c r="K1433" s="1" t="s">
        <v>11578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13258</v>
      </c>
      <c r="Q1433" s="1" t="s">
        <v>13258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8090</v>
      </c>
      <c r="H1434" s="1" t="s">
        <v>9697</v>
      </c>
      <c r="I1434" s="1" t="s">
        <v>11340</v>
      </c>
      <c r="J1434" s="1"/>
      <c r="K1434" s="1" t="s">
        <v>11578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13258</v>
      </c>
      <c r="Q1434" s="1" t="s">
        <v>13258</v>
      </c>
      <c r="R1434" s="1" t="s">
        <v>13795</v>
      </c>
      <c r="S1434" s="1" t="s">
        <v>1432</v>
      </c>
      <c r="T1434" s="1"/>
      <c r="U1434" s="1"/>
      <c r="V1434" s="1" t="s">
        <v>13805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8091</v>
      </c>
      <c r="H1435" s="1" t="s">
        <v>8091</v>
      </c>
      <c r="I1435" s="1" t="s">
        <v>11341</v>
      </c>
      <c r="J1435" s="1"/>
      <c r="K1435" s="1" t="s">
        <v>11578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13258</v>
      </c>
      <c r="Q1435" s="1" t="s">
        <v>13258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6453</v>
      </c>
      <c r="G1436" s="1" t="s">
        <v>8092</v>
      </c>
      <c r="H1436" s="1" t="s">
        <v>9698</v>
      </c>
      <c r="I1436" s="1" t="s">
        <v>11342</v>
      </c>
      <c r="J1436" s="1"/>
      <c r="K1436" s="1" t="s">
        <v>11578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13258</v>
      </c>
      <c r="Q1436" s="1" t="s">
        <v>13258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8093</v>
      </c>
      <c r="H1437" s="1" t="s">
        <v>9699</v>
      </c>
      <c r="I1437" s="1" t="s">
        <v>11343</v>
      </c>
      <c r="J1437" s="1"/>
      <c r="K1437" s="1" t="s">
        <v>11578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13258</v>
      </c>
      <c r="Q1437" s="1" t="s">
        <v>13258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6455</v>
      </c>
      <c r="G1438" s="1" t="s">
        <v>8094</v>
      </c>
      <c r="H1438" s="1" t="s">
        <v>9700</v>
      </c>
      <c r="I1438" s="1" t="s">
        <v>11344</v>
      </c>
      <c r="J1438" s="1"/>
      <c r="K1438" s="1" t="s">
        <v>11578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13258</v>
      </c>
      <c r="Q1438" s="1" t="s">
        <v>13258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6456</v>
      </c>
      <c r="G1439" s="1" t="s">
        <v>8095</v>
      </c>
      <c r="H1439" s="1" t="s">
        <v>9701</v>
      </c>
      <c r="I1439" s="1" t="s">
        <v>11345</v>
      </c>
      <c r="J1439" s="1"/>
      <c r="K1439" s="1" t="s">
        <v>11578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13258</v>
      </c>
      <c r="Q1439" s="1" t="s">
        <v>13258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6457</v>
      </c>
      <c r="G1440" s="1" t="s">
        <v>8096</v>
      </c>
      <c r="H1440" s="1" t="s">
        <v>9702</v>
      </c>
      <c r="I1440" s="1" t="s">
        <v>11346</v>
      </c>
      <c r="J1440" s="1"/>
      <c r="K1440" s="1" t="s">
        <v>11578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13258</v>
      </c>
      <c r="Q1440" s="1" t="s">
        <v>13258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8097</v>
      </c>
      <c r="H1441" s="1" t="s">
        <v>9703</v>
      </c>
      <c r="I1441" s="1" t="s">
        <v>11347</v>
      </c>
      <c r="J1441" s="1"/>
      <c r="K1441" s="1" t="s">
        <v>11578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13258</v>
      </c>
      <c r="Q1441" s="1" t="s">
        <v>13258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8098</v>
      </c>
      <c r="H1442" s="1" t="s">
        <v>9704</v>
      </c>
      <c r="I1442" s="1" t="s">
        <v>11348</v>
      </c>
      <c r="J1442" s="1"/>
      <c r="K1442" s="1" t="s">
        <v>11578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13258</v>
      </c>
      <c r="Q1442" s="1" t="s">
        <v>13258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8099</v>
      </c>
      <c r="H1443" s="1" t="s">
        <v>9705</v>
      </c>
      <c r="I1443" s="1" t="s">
        <v>11349</v>
      </c>
      <c r="J1443" s="1"/>
      <c r="K1443" s="1" t="s">
        <v>11578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13258</v>
      </c>
      <c r="Q1443" s="1" t="s">
        <v>13258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6461</v>
      </c>
      <c r="G1444" s="1" t="s">
        <v>8100</v>
      </c>
      <c r="H1444" s="1" t="s">
        <v>8100</v>
      </c>
      <c r="I1444" s="1" t="s">
        <v>11350</v>
      </c>
      <c r="J1444" s="1"/>
      <c r="K1444" s="1" t="s">
        <v>11578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13258</v>
      </c>
      <c r="Q1444" s="1" t="s">
        <v>13258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6462</v>
      </c>
      <c r="G1445" s="1" t="s">
        <v>8101</v>
      </c>
      <c r="H1445" s="1" t="s">
        <v>9706</v>
      </c>
      <c r="I1445" s="1" t="s">
        <v>11351</v>
      </c>
      <c r="J1445" s="1"/>
      <c r="K1445" s="1" t="s">
        <v>11578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13258</v>
      </c>
      <c r="Q1445" s="1" t="s">
        <v>13258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6463</v>
      </c>
      <c r="G1446" s="1" t="s">
        <v>8102</v>
      </c>
      <c r="H1446" s="1" t="s">
        <v>9707</v>
      </c>
      <c r="I1446" s="1" t="s">
        <v>11352</v>
      </c>
      <c r="J1446" s="1"/>
      <c r="K1446" s="1" t="s">
        <v>11578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13258</v>
      </c>
      <c r="Q1446" s="1" t="s">
        <v>13258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6464</v>
      </c>
      <c r="G1447" s="1" t="s">
        <v>8103</v>
      </c>
      <c r="H1447" s="1" t="s">
        <v>9708</v>
      </c>
      <c r="I1447" s="1" t="s">
        <v>11353</v>
      </c>
      <c r="J1447" s="1"/>
      <c r="K1447" s="1" t="s">
        <v>11578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13258</v>
      </c>
      <c r="Q1447" s="1" t="s">
        <v>13258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6465</v>
      </c>
      <c r="G1448" s="1" t="s">
        <v>8104</v>
      </c>
      <c r="H1448" s="1" t="s">
        <v>9709</v>
      </c>
      <c r="I1448" s="1" t="s">
        <v>11354</v>
      </c>
      <c r="J1448" s="1"/>
      <c r="K1448" s="1" t="s">
        <v>11578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13258</v>
      </c>
      <c r="Q1448" s="1" t="s">
        <v>13258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6466</v>
      </c>
      <c r="G1449" s="1" t="s">
        <v>8105</v>
      </c>
      <c r="H1449" s="1" t="s">
        <v>9710</v>
      </c>
      <c r="I1449" s="1" t="s">
        <v>11355</v>
      </c>
      <c r="J1449" s="1"/>
      <c r="K1449" s="1" t="s">
        <v>11578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13258</v>
      </c>
      <c r="Q1449" s="1" t="s">
        <v>13258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6467</v>
      </c>
      <c r="G1450" s="1" t="s">
        <v>8106</v>
      </c>
      <c r="H1450" s="1" t="s">
        <v>9711</v>
      </c>
      <c r="I1450" s="1" t="s">
        <v>11356</v>
      </c>
      <c r="J1450" s="1"/>
      <c r="K1450" s="1" t="s">
        <v>11578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13258</v>
      </c>
      <c r="Q1450" s="1" t="s">
        <v>13258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6468</v>
      </c>
      <c r="G1451" s="1" t="s">
        <v>8107</v>
      </c>
      <c r="H1451" s="1" t="s">
        <v>9712</v>
      </c>
      <c r="I1451" s="1" t="s">
        <v>11357</v>
      </c>
      <c r="J1451" s="1"/>
      <c r="K1451" s="1" t="s">
        <v>11578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13258</v>
      </c>
      <c r="Q1451" s="1" t="s">
        <v>13258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6469</v>
      </c>
      <c r="G1452" s="1" t="s">
        <v>8108</v>
      </c>
      <c r="H1452" s="1" t="s">
        <v>9713</v>
      </c>
      <c r="I1452" s="1" t="s">
        <v>11358</v>
      </c>
      <c r="J1452" s="1"/>
      <c r="K1452" s="1" t="s">
        <v>11578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13258</v>
      </c>
      <c r="Q1452" s="1" t="s">
        <v>13258</v>
      </c>
      <c r="R1452" s="1" t="s">
        <v>13795</v>
      </c>
      <c r="S1452" s="1" t="s">
        <v>1450</v>
      </c>
      <c r="T1452" s="1"/>
      <c r="U1452" s="1"/>
      <c r="V1452" s="1" t="s">
        <v>13805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8109</v>
      </c>
      <c r="H1453" s="1" t="s">
        <v>9714</v>
      </c>
      <c r="I1453" s="1" t="s">
        <v>11359</v>
      </c>
      <c r="J1453" s="1"/>
      <c r="K1453" s="1" t="s">
        <v>11578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13258</v>
      </c>
      <c r="Q1453" s="1" t="s">
        <v>13258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4839</v>
      </c>
      <c r="G1454" s="1" t="s">
        <v>8110</v>
      </c>
      <c r="H1454" s="1" t="s">
        <v>9715</v>
      </c>
      <c r="I1454" s="1" t="s">
        <v>11360</v>
      </c>
      <c r="J1454" s="1"/>
      <c r="K1454" s="1" t="s">
        <v>11578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13258</v>
      </c>
      <c r="Q1454" s="1" t="s">
        <v>13258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8111</v>
      </c>
      <c r="H1455" s="1" t="s">
        <v>9716</v>
      </c>
      <c r="I1455" s="1" t="s">
        <v>11361</v>
      </c>
      <c r="J1455" s="1"/>
      <c r="K1455" s="1" t="s">
        <v>11578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13258</v>
      </c>
      <c r="Q1455" s="1" t="s">
        <v>13258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8112</v>
      </c>
      <c r="H1456" s="1" t="s">
        <v>9717</v>
      </c>
      <c r="I1456" s="1" t="s">
        <v>11362</v>
      </c>
      <c r="J1456" s="1"/>
      <c r="K1456" s="1" t="s">
        <v>11578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13258</v>
      </c>
      <c r="Q1456" s="1" t="s">
        <v>13258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8113</v>
      </c>
      <c r="H1457" s="1" t="s">
        <v>9711</v>
      </c>
      <c r="I1457" s="1" t="s">
        <v>11363</v>
      </c>
      <c r="J1457" s="1"/>
      <c r="K1457" s="1" t="s">
        <v>11578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13258</v>
      </c>
      <c r="Q1457" s="1" t="s">
        <v>13258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8114</v>
      </c>
      <c r="H1458" s="1" t="s">
        <v>9718</v>
      </c>
      <c r="I1458" s="1" t="s">
        <v>11364</v>
      </c>
      <c r="J1458" s="1"/>
      <c r="K1458" s="1" t="s">
        <v>11578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13258</v>
      </c>
      <c r="Q1458" s="1" t="s">
        <v>13258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8115</v>
      </c>
      <c r="H1459" s="1" t="s">
        <v>9719</v>
      </c>
      <c r="I1459" s="1" t="s">
        <v>11365</v>
      </c>
      <c r="J1459" s="1"/>
      <c r="K1459" s="1" t="s">
        <v>11578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13258</v>
      </c>
      <c r="Q1459" s="1" t="s">
        <v>13258</v>
      </c>
      <c r="R1459" s="1" t="s">
        <v>13795</v>
      </c>
      <c r="S1459" s="1" t="s">
        <v>1457</v>
      </c>
      <c r="T1459" s="1"/>
      <c r="U1459" s="1"/>
      <c r="V1459" s="1" t="s">
        <v>13805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8116</v>
      </c>
      <c r="H1460" s="1" t="s">
        <v>9720</v>
      </c>
      <c r="I1460" s="1" t="s">
        <v>11366</v>
      </c>
      <c r="J1460" s="1"/>
      <c r="K1460" s="1" t="s">
        <v>11578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13258</v>
      </c>
      <c r="Q1460" s="1" t="s">
        <v>13258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8117</v>
      </c>
      <c r="H1461" s="1" t="s">
        <v>9721</v>
      </c>
      <c r="I1461" s="1" t="s">
        <v>11367</v>
      </c>
      <c r="J1461" s="1"/>
      <c r="K1461" s="1" t="s">
        <v>11578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13258</v>
      </c>
      <c r="Q1461" s="1" t="s">
        <v>13258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8118</v>
      </c>
      <c r="H1462" s="1" t="s">
        <v>9722</v>
      </c>
      <c r="I1462" s="1" t="s">
        <v>11368</v>
      </c>
      <c r="J1462" s="1"/>
      <c r="K1462" s="1" t="s">
        <v>11578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13258</v>
      </c>
      <c r="Q1462" s="1" t="s">
        <v>13258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8119</v>
      </c>
      <c r="H1463" s="1" t="s">
        <v>9723</v>
      </c>
      <c r="I1463" s="1" t="s">
        <v>11369</v>
      </c>
      <c r="J1463" s="1"/>
      <c r="K1463" s="1" t="s">
        <v>11578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13258</v>
      </c>
      <c r="Q1463" s="1" t="s">
        <v>13258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8120</v>
      </c>
      <c r="H1464" s="1" t="s">
        <v>9724</v>
      </c>
      <c r="I1464" s="1" t="s">
        <v>11370</v>
      </c>
      <c r="J1464" s="1"/>
      <c r="K1464" s="1" t="s">
        <v>11578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13258</v>
      </c>
      <c r="Q1464" s="1" t="s">
        <v>13258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8121</v>
      </c>
      <c r="H1465" s="1" t="s">
        <v>9725</v>
      </c>
      <c r="I1465" s="1" t="s">
        <v>11371</v>
      </c>
      <c r="J1465" s="1"/>
      <c r="K1465" s="1" t="s">
        <v>11578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13258</v>
      </c>
      <c r="Q1465" s="1" t="s">
        <v>13258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8122</v>
      </c>
      <c r="H1466" s="1" t="s">
        <v>9726</v>
      </c>
      <c r="I1466" s="1" t="s">
        <v>11372</v>
      </c>
      <c r="J1466" s="1"/>
      <c r="K1466" s="1" t="s">
        <v>11578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13258</v>
      </c>
      <c r="Q1466" s="1" t="s">
        <v>13258</v>
      </c>
      <c r="R1466" s="1" t="s">
        <v>13795</v>
      </c>
      <c r="S1466" s="1" t="s">
        <v>1464</v>
      </c>
      <c r="T1466" s="1"/>
      <c r="U1466" s="1"/>
      <c r="V1466" s="1" t="s">
        <v>13805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8123</v>
      </c>
      <c r="H1467" s="1" t="s">
        <v>9727</v>
      </c>
      <c r="I1467" s="1" t="s">
        <v>11373</v>
      </c>
      <c r="J1467" s="1"/>
      <c r="K1467" s="1" t="s">
        <v>11578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13258</v>
      </c>
      <c r="Q1467" s="1" t="s">
        <v>13258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8124</v>
      </c>
      <c r="H1468" s="1" t="s">
        <v>9728</v>
      </c>
      <c r="I1468" s="1" t="s">
        <v>11374</v>
      </c>
      <c r="J1468" s="1"/>
      <c r="K1468" s="1" t="s">
        <v>11578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13258</v>
      </c>
      <c r="Q1468" s="1" t="s">
        <v>13258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8125</v>
      </c>
      <c r="H1469" s="1" t="s">
        <v>9729</v>
      </c>
      <c r="I1469" s="1" t="s">
        <v>11375</v>
      </c>
      <c r="J1469" s="1"/>
      <c r="K1469" s="1" t="s">
        <v>11578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13258</v>
      </c>
      <c r="Q1469" s="1" t="s">
        <v>13258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8126</v>
      </c>
      <c r="H1470" s="1" t="s">
        <v>9730</v>
      </c>
      <c r="I1470" s="1" t="s">
        <v>11376</v>
      </c>
      <c r="J1470" s="1"/>
      <c r="K1470" s="1" t="s">
        <v>11578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13258</v>
      </c>
      <c r="Q1470" s="1" t="s">
        <v>13258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8127</v>
      </c>
      <c r="H1471" s="1" t="s">
        <v>6487</v>
      </c>
      <c r="I1471" s="1" t="s">
        <v>11377</v>
      </c>
      <c r="J1471" s="1"/>
      <c r="K1471" s="1" t="s">
        <v>11578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13258</v>
      </c>
      <c r="Q1471" s="1" t="s">
        <v>13258</v>
      </c>
      <c r="R1471" s="1" t="s">
        <v>13795</v>
      </c>
      <c r="S1471" s="1" t="s">
        <v>1469</v>
      </c>
      <c r="T1471" s="1"/>
      <c r="U1471" s="1"/>
      <c r="V1471" s="1" t="s">
        <v>13805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8128</v>
      </c>
      <c r="H1472" s="1" t="s">
        <v>9731</v>
      </c>
      <c r="I1472" s="1" t="s">
        <v>11378</v>
      </c>
      <c r="J1472" s="1"/>
      <c r="K1472" s="1" t="s">
        <v>11578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13258</v>
      </c>
      <c r="Q1472" s="1" t="s">
        <v>13258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8129</v>
      </c>
      <c r="H1473" s="1" t="s">
        <v>9732</v>
      </c>
      <c r="I1473" s="1" t="s">
        <v>11379</v>
      </c>
      <c r="J1473" s="1"/>
      <c r="K1473" s="1" t="s">
        <v>11578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13258</v>
      </c>
      <c r="Q1473" s="1" t="s">
        <v>13258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8130</v>
      </c>
      <c r="H1474" s="1" t="s">
        <v>9733</v>
      </c>
      <c r="I1474" s="1" t="s">
        <v>11380</v>
      </c>
      <c r="J1474" s="1"/>
      <c r="K1474" s="1" t="s">
        <v>11578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13258</v>
      </c>
      <c r="Q1474" s="1" t="s">
        <v>13258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8131</v>
      </c>
      <c r="H1475" s="1" t="s">
        <v>9734</v>
      </c>
      <c r="I1475" s="1" t="s">
        <v>11381</v>
      </c>
      <c r="J1475" s="1"/>
      <c r="K1475" s="1" t="s">
        <v>11578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13258</v>
      </c>
      <c r="Q1475" s="1" t="s">
        <v>13258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8132</v>
      </c>
      <c r="H1476" s="1" t="s">
        <v>9735</v>
      </c>
      <c r="I1476" s="1" t="s">
        <v>11382</v>
      </c>
      <c r="J1476" s="1"/>
      <c r="K1476" s="1" t="s">
        <v>11578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13258</v>
      </c>
      <c r="Q1476" s="1" t="s">
        <v>13258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8133</v>
      </c>
      <c r="H1477" s="1" t="s">
        <v>9736</v>
      </c>
      <c r="I1477" s="1" t="s">
        <v>11383</v>
      </c>
      <c r="J1477" s="1"/>
      <c r="K1477" s="1" t="s">
        <v>11578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13258</v>
      </c>
      <c r="Q1477" s="1" t="s">
        <v>13258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8134</v>
      </c>
      <c r="H1478" s="1" t="s">
        <v>9737</v>
      </c>
      <c r="I1478" s="1" t="s">
        <v>11384</v>
      </c>
      <c r="J1478" s="1"/>
      <c r="K1478" s="1" t="s">
        <v>11578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13258</v>
      </c>
      <c r="Q1478" s="1" t="s">
        <v>13258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8135</v>
      </c>
      <c r="H1479" s="1" t="s">
        <v>9738</v>
      </c>
      <c r="I1479" s="1" t="s">
        <v>11385</v>
      </c>
      <c r="J1479" s="1"/>
      <c r="K1479" s="1" t="s">
        <v>11578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13258</v>
      </c>
      <c r="Q1479" s="1" t="s">
        <v>13258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8136</v>
      </c>
      <c r="H1480" s="1" t="s">
        <v>9739</v>
      </c>
      <c r="I1480" s="1" t="s">
        <v>11386</v>
      </c>
      <c r="J1480" s="1"/>
      <c r="K1480" s="1" t="s">
        <v>11578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13258</v>
      </c>
      <c r="Q1480" s="1" t="s">
        <v>13258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8137</v>
      </c>
      <c r="H1481" s="1" t="s">
        <v>9740</v>
      </c>
      <c r="I1481" s="1" t="s">
        <v>11387</v>
      </c>
      <c r="J1481" s="1"/>
      <c r="K1481" s="1" t="s">
        <v>11578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13258</v>
      </c>
      <c r="Q1481" s="1" t="s">
        <v>13258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8138</v>
      </c>
      <c r="H1482" s="1" t="s">
        <v>9741</v>
      </c>
      <c r="I1482" s="1" t="s">
        <v>11388</v>
      </c>
      <c r="J1482" s="1"/>
      <c r="K1482" s="1" t="s">
        <v>11578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13258</v>
      </c>
      <c r="Q1482" s="1" t="s">
        <v>13258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8139</v>
      </c>
      <c r="H1483" s="1" t="s">
        <v>9742</v>
      </c>
      <c r="I1483" s="1" t="s">
        <v>11389</v>
      </c>
      <c r="J1483" s="1"/>
      <c r="K1483" s="1" t="s">
        <v>11578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13258</v>
      </c>
      <c r="Q1483" s="1" t="s">
        <v>13258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8140</v>
      </c>
      <c r="H1484" s="1" t="s">
        <v>9743</v>
      </c>
      <c r="I1484" s="1" t="s">
        <v>11390</v>
      </c>
      <c r="J1484" s="1"/>
      <c r="K1484" s="1" t="s">
        <v>11578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13258</v>
      </c>
      <c r="Q1484" s="1" t="s">
        <v>13258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8141</v>
      </c>
      <c r="H1485" s="1" t="s">
        <v>9744</v>
      </c>
      <c r="I1485" s="1" t="s">
        <v>11391</v>
      </c>
      <c r="J1485" s="1"/>
      <c r="K1485" s="1" t="s">
        <v>11578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13258</v>
      </c>
      <c r="Q1485" s="1" t="s">
        <v>13258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8142</v>
      </c>
      <c r="H1486" s="1" t="s">
        <v>9742</v>
      </c>
      <c r="I1486" s="1" t="s">
        <v>11392</v>
      </c>
      <c r="J1486" s="1"/>
      <c r="K1486" s="1" t="s">
        <v>11578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13258</v>
      </c>
      <c r="Q1486" s="1" t="s">
        <v>13258</v>
      </c>
      <c r="R1486" s="1" t="s">
        <v>13795</v>
      </c>
      <c r="S1486" s="1" t="s">
        <v>1484</v>
      </c>
      <c r="T1486" s="1"/>
      <c r="U1486" s="1"/>
      <c r="V1486" s="1" t="s">
        <v>13805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8143</v>
      </c>
      <c r="H1487" s="1" t="s">
        <v>9745</v>
      </c>
      <c r="I1487" s="1" t="s">
        <v>11393</v>
      </c>
      <c r="J1487" s="1"/>
      <c r="K1487" s="1" t="s">
        <v>11578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13258</v>
      </c>
      <c r="Q1487" s="1" t="s">
        <v>13258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8144</v>
      </c>
      <c r="H1488" s="1" t="s">
        <v>9746</v>
      </c>
      <c r="I1488" s="1" t="s">
        <v>11394</v>
      </c>
      <c r="J1488" s="1"/>
      <c r="K1488" s="1" t="s">
        <v>11578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13258</v>
      </c>
      <c r="Q1488" s="1" t="s">
        <v>13258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8145</v>
      </c>
      <c r="H1489" s="1" t="s">
        <v>9747</v>
      </c>
      <c r="I1489" s="1" t="s">
        <v>11395</v>
      </c>
      <c r="J1489" s="1"/>
      <c r="K1489" s="1" t="s">
        <v>11578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13258</v>
      </c>
      <c r="Q1489" s="1" t="s">
        <v>13258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8146</v>
      </c>
      <c r="H1490" s="1" t="s">
        <v>9748</v>
      </c>
      <c r="I1490" s="1" t="s">
        <v>11396</v>
      </c>
      <c r="J1490" s="1"/>
      <c r="K1490" s="1" t="s">
        <v>11578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13258</v>
      </c>
      <c r="Q1490" s="1" t="s">
        <v>13258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8147</v>
      </c>
      <c r="H1491" s="1" t="s">
        <v>9749</v>
      </c>
      <c r="I1491" s="1" t="s">
        <v>11397</v>
      </c>
      <c r="J1491" s="1"/>
      <c r="K1491" s="1" t="s">
        <v>11578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13258</v>
      </c>
      <c r="Q1491" s="1" t="s">
        <v>13258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8148</v>
      </c>
      <c r="H1492" s="1" t="s">
        <v>9750</v>
      </c>
      <c r="I1492" s="1" t="s">
        <v>11398</v>
      </c>
      <c r="J1492" s="1"/>
      <c r="K1492" s="1" t="s">
        <v>11578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13258</v>
      </c>
      <c r="Q1492" s="1" t="s">
        <v>13258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8149</v>
      </c>
      <c r="H1493" s="1" t="s">
        <v>9751</v>
      </c>
      <c r="I1493" s="1" t="s">
        <v>11399</v>
      </c>
      <c r="J1493" s="1"/>
      <c r="K1493" s="1" t="s">
        <v>11578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13258</v>
      </c>
      <c r="Q1493" s="1" t="s">
        <v>13258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8150</v>
      </c>
      <c r="H1494" s="1" t="s">
        <v>9752</v>
      </c>
      <c r="I1494" s="1" t="s">
        <v>11400</v>
      </c>
      <c r="J1494" s="1"/>
      <c r="K1494" s="1" t="s">
        <v>11578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13258</v>
      </c>
      <c r="Q1494" s="1" t="s">
        <v>13258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8151</v>
      </c>
      <c r="H1495" s="1" t="s">
        <v>9753</v>
      </c>
      <c r="I1495" s="1" t="s">
        <v>11401</v>
      </c>
      <c r="J1495" s="1"/>
      <c r="K1495" s="1" t="s">
        <v>11578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13258</v>
      </c>
      <c r="Q1495" s="1" t="s">
        <v>13258</v>
      </c>
      <c r="R1495" s="1" t="s">
        <v>13795</v>
      </c>
      <c r="S1495" s="1" t="s">
        <v>1493</v>
      </c>
      <c r="T1495" s="1"/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8152</v>
      </c>
      <c r="H1496" s="1" t="s">
        <v>9754</v>
      </c>
      <c r="I1496" s="1" t="s">
        <v>11402</v>
      </c>
      <c r="J1496" s="1"/>
      <c r="K1496" s="1" t="s">
        <v>11578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13258</v>
      </c>
      <c r="Q1496" s="1" t="s">
        <v>13258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8153</v>
      </c>
      <c r="H1497" s="1" t="s">
        <v>9755</v>
      </c>
      <c r="I1497" s="1" t="s">
        <v>11403</v>
      </c>
      <c r="J1497" s="1"/>
      <c r="K1497" s="1" t="s">
        <v>11578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13258</v>
      </c>
      <c r="Q1497" s="1" t="s">
        <v>13258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8154</v>
      </c>
      <c r="H1498" s="1" t="s">
        <v>9756</v>
      </c>
      <c r="I1498" s="1" t="s">
        <v>11404</v>
      </c>
      <c r="J1498" s="1"/>
      <c r="K1498" s="1" t="s">
        <v>11578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13258</v>
      </c>
      <c r="Q1498" s="1" t="s">
        <v>13258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8155</v>
      </c>
      <c r="H1499" s="1" t="s">
        <v>9757</v>
      </c>
      <c r="I1499" s="1" t="s">
        <v>11405</v>
      </c>
      <c r="J1499" s="1"/>
      <c r="K1499" s="1" t="s">
        <v>11578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13258</v>
      </c>
      <c r="Q1499" s="1" t="s">
        <v>13258</v>
      </c>
      <c r="R1499" s="1" t="s">
        <v>13795</v>
      </c>
      <c r="S1499" s="1" t="s">
        <v>1497</v>
      </c>
      <c r="T1499" s="1"/>
      <c r="U1499" s="1"/>
      <c r="V1499" s="1" t="s">
        <v>13805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8156</v>
      </c>
      <c r="H1500" s="1" t="s">
        <v>9758</v>
      </c>
      <c r="I1500" s="1" t="s">
        <v>11406</v>
      </c>
      <c r="J1500" s="1"/>
      <c r="K1500" s="1" t="s">
        <v>11578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13258</v>
      </c>
      <c r="Q1500" s="1" t="s">
        <v>13258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8157</v>
      </c>
      <c r="H1501" s="1" t="s">
        <v>9759</v>
      </c>
      <c r="I1501" s="1" t="s">
        <v>11407</v>
      </c>
      <c r="J1501" s="1"/>
      <c r="K1501" s="1" t="s">
        <v>11578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13258</v>
      </c>
      <c r="Q1501" s="1" t="s">
        <v>13258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8158</v>
      </c>
      <c r="H1502" s="1" t="s">
        <v>9760</v>
      </c>
      <c r="I1502" s="1" t="s">
        <v>11408</v>
      </c>
      <c r="J1502" s="1"/>
      <c r="K1502" s="1" t="s">
        <v>11578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13258</v>
      </c>
      <c r="Q1502" s="1" t="s">
        <v>13258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8159</v>
      </c>
      <c r="H1503" s="1" t="s">
        <v>9761</v>
      </c>
      <c r="I1503" s="1" t="s">
        <v>11409</v>
      </c>
      <c r="J1503" s="1"/>
      <c r="K1503" s="1" t="s">
        <v>11578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13258</v>
      </c>
      <c r="Q1503" s="1" t="s">
        <v>13258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8160</v>
      </c>
      <c r="H1504" s="1" t="s">
        <v>9762</v>
      </c>
      <c r="I1504" s="1" t="s">
        <v>11410</v>
      </c>
      <c r="J1504" s="1"/>
      <c r="K1504" s="1" t="s">
        <v>11578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13258</v>
      </c>
      <c r="Q1504" s="1" t="s">
        <v>13258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8161</v>
      </c>
      <c r="H1505" s="1" t="s">
        <v>9763</v>
      </c>
      <c r="I1505" s="1" t="s">
        <v>11411</v>
      </c>
      <c r="J1505" s="1"/>
      <c r="K1505" s="1" t="s">
        <v>11578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13258</v>
      </c>
      <c r="Q1505" s="1" t="s">
        <v>13258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8162</v>
      </c>
      <c r="H1506" s="1" t="s">
        <v>9764</v>
      </c>
      <c r="I1506" s="1" t="s">
        <v>11412</v>
      </c>
      <c r="J1506" s="1"/>
      <c r="K1506" s="1" t="s">
        <v>11578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13258</v>
      </c>
      <c r="Q1506" s="1" t="s">
        <v>13258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8163</v>
      </c>
      <c r="H1507" s="1" t="s">
        <v>9747</v>
      </c>
      <c r="I1507" s="1" t="s">
        <v>11413</v>
      </c>
      <c r="J1507" s="1"/>
      <c r="K1507" s="1" t="s">
        <v>11578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13258</v>
      </c>
      <c r="Q1507" s="1" t="s">
        <v>13258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8164</v>
      </c>
      <c r="H1508" s="1" t="s">
        <v>9765</v>
      </c>
      <c r="I1508" s="1" t="s">
        <v>11414</v>
      </c>
      <c r="J1508" s="1"/>
      <c r="K1508" s="1" t="s">
        <v>11578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13258</v>
      </c>
      <c r="Q1508" s="1" t="s">
        <v>13258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6525</v>
      </c>
      <c r="G1509" s="1" t="s">
        <v>8165</v>
      </c>
      <c r="H1509" s="1" t="s">
        <v>9766</v>
      </c>
      <c r="I1509" s="1" t="s">
        <v>11415</v>
      </c>
      <c r="J1509" s="1"/>
      <c r="K1509" s="1" t="s">
        <v>11578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13259</v>
      </c>
      <c r="Q1509" s="1" t="s">
        <v>13637</v>
      </c>
      <c r="R1509" s="1" t="s">
        <v>13795</v>
      </c>
      <c r="S1509" s="1" t="s">
        <v>1507</v>
      </c>
      <c r="T1509" s="1" t="s">
        <v>13800</v>
      </c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8166</v>
      </c>
      <c r="H1510" s="1" t="s">
        <v>9767</v>
      </c>
      <c r="I1510" s="1" t="s">
        <v>11416</v>
      </c>
      <c r="J1510" s="1"/>
      <c r="K1510" s="1" t="s">
        <v>11578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13259</v>
      </c>
      <c r="Q1510" s="1" t="s">
        <v>13638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8167</v>
      </c>
      <c r="H1511" s="1" t="s">
        <v>9768</v>
      </c>
      <c r="I1511" s="1" t="s">
        <v>11417</v>
      </c>
      <c r="J1511" s="1"/>
      <c r="K1511" s="1" t="s">
        <v>11578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13259</v>
      </c>
      <c r="Q1511" s="1" t="s">
        <v>13639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8168</v>
      </c>
      <c r="H1512" s="1" t="s">
        <v>9769</v>
      </c>
      <c r="I1512" s="1" t="s">
        <v>11418</v>
      </c>
      <c r="J1512" s="1"/>
      <c r="K1512" s="1" t="s">
        <v>11578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13259</v>
      </c>
      <c r="Q1512" s="1" t="s">
        <v>13640</v>
      </c>
      <c r="R1512" s="1" t="s">
        <v>13795</v>
      </c>
      <c r="S1512" s="1" t="s">
        <v>1510</v>
      </c>
      <c r="T1512" s="1"/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8169</v>
      </c>
      <c r="H1513" s="1" t="s">
        <v>9770</v>
      </c>
      <c r="I1513" s="1" t="s">
        <v>11419</v>
      </c>
      <c r="J1513" s="1"/>
      <c r="K1513" s="1" t="s">
        <v>11578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13259</v>
      </c>
      <c r="Q1513" s="1" t="s">
        <v>13641</v>
      </c>
      <c r="R1513" s="1" t="s">
        <v>13795</v>
      </c>
      <c r="S1513" s="1" t="s">
        <v>1511</v>
      </c>
      <c r="T1513" s="1"/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8170</v>
      </c>
      <c r="H1514" s="1" t="s">
        <v>9771</v>
      </c>
      <c r="I1514" s="1" t="s">
        <v>11420</v>
      </c>
      <c r="J1514" s="1"/>
      <c r="K1514" s="1" t="s">
        <v>11578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13259</v>
      </c>
      <c r="Q1514" s="1" t="s">
        <v>13642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4900</v>
      </c>
      <c r="H1515" s="1" t="s">
        <v>9772</v>
      </c>
      <c r="I1515" s="1" t="s">
        <v>11421</v>
      </c>
      <c r="J1515" s="1"/>
      <c r="K1515" s="1" t="s">
        <v>11578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13259</v>
      </c>
      <c r="Q1515" s="1" t="s">
        <v>13643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8171</v>
      </c>
      <c r="H1516" s="1" t="s">
        <v>9773</v>
      </c>
      <c r="I1516" s="1" t="s">
        <v>11422</v>
      </c>
      <c r="J1516" s="1"/>
      <c r="K1516" s="1" t="s">
        <v>11578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13259</v>
      </c>
      <c r="Q1516" s="1" t="s">
        <v>13644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8172</v>
      </c>
      <c r="H1517" s="1" t="s">
        <v>9774</v>
      </c>
      <c r="I1517" s="1" t="s">
        <v>11423</v>
      </c>
      <c r="J1517" s="1"/>
      <c r="K1517" s="1" t="s">
        <v>11578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13259</v>
      </c>
      <c r="Q1517" s="1" t="s">
        <v>13645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8173</v>
      </c>
      <c r="H1518" s="1" t="s">
        <v>9775</v>
      </c>
      <c r="I1518" s="1" t="s">
        <v>11424</v>
      </c>
      <c r="J1518" s="1"/>
      <c r="K1518" s="1" t="s">
        <v>11578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13259</v>
      </c>
      <c r="Q1518" s="1" t="s">
        <v>13646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8174</v>
      </c>
      <c r="H1519" s="1" t="s">
        <v>9776</v>
      </c>
      <c r="I1519" s="1" t="s">
        <v>11425</v>
      </c>
      <c r="J1519" s="1"/>
      <c r="K1519" s="1" t="s">
        <v>11578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13259</v>
      </c>
      <c r="Q1519" s="1" t="s">
        <v>13647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8175</v>
      </c>
      <c r="H1520" s="1" t="s">
        <v>9777</v>
      </c>
      <c r="I1520" s="1" t="s">
        <v>11426</v>
      </c>
      <c r="J1520" s="1"/>
      <c r="K1520" s="1" t="s">
        <v>11578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13259</v>
      </c>
      <c r="Q1520" s="1" t="s">
        <v>13648</v>
      </c>
      <c r="R1520" s="1" t="s">
        <v>13795</v>
      </c>
      <c r="S1520" s="1" t="s">
        <v>1518</v>
      </c>
      <c r="T1520" s="1"/>
      <c r="U1520" s="1"/>
      <c r="V1520" s="1" t="s">
        <v>13805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8176</v>
      </c>
      <c r="H1521" s="1" t="s">
        <v>9778</v>
      </c>
      <c r="I1521" s="1" t="s">
        <v>11427</v>
      </c>
      <c r="J1521" s="1"/>
      <c r="K1521" s="1" t="s">
        <v>11578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13259</v>
      </c>
      <c r="Q1521" s="1" t="s">
        <v>13649</v>
      </c>
      <c r="R1521" s="1" t="s">
        <v>13795</v>
      </c>
      <c r="S1521" s="1" t="s">
        <v>1519</v>
      </c>
      <c r="T1521" s="1"/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8177</v>
      </c>
      <c r="H1522" s="1" t="s">
        <v>9779</v>
      </c>
      <c r="I1522" s="1" t="s">
        <v>11428</v>
      </c>
      <c r="J1522" s="1"/>
      <c r="K1522" s="1" t="s">
        <v>11578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13259</v>
      </c>
      <c r="Q1522" s="1" t="s">
        <v>13650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8178</v>
      </c>
      <c r="H1523" s="1" t="s">
        <v>9780</v>
      </c>
      <c r="I1523" s="1" t="s">
        <v>11429</v>
      </c>
      <c r="J1523" s="1"/>
      <c r="K1523" s="1" t="s">
        <v>11578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13259</v>
      </c>
      <c r="Q1523" s="1" t="s">
        <v>13651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8179</v>
      </c>
      <c r="H1524" s="1" t="s">
        <v>9781</v>
      </c>
      <c r="I1524" s="1" t="s">
        <v>11430</v>
      </c>
      <c r="J1524" s="1"/>
      <c r="K1524" s="1" t="s">
        <v>11578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13259</v>
      </c>
      <c r="Q1524" s="1" t="s">
        <v>13652</v>
      </c>
      <c r="R1524" s="1" t="s">
        <v>13795</v>
      </c>
      <c r="S1524" s="1" t="s">
        <v>1522</v>
      </c>
      <c r="T1524" s="1"/>
      <c r="U1524" s="1"/>
      <c r="V1524" s="1" t="s">
        <v>13805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8180</v>
      </c>
      <c r="H1525" s="1" t="s">
        <v>9782</v>
      </c>
      <c r="I1525" s="1" t="s">
        <v>11431</v>
      </c>
      <c r="J1525" s="1"/>
      <c r="K1525" s="1" t="s">
        <v>11578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13259</v>
      </c>
      <c r="Q1525" s="1" t="s">
        <v>13653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8181</v>
      </c>
      <c r="H1526" s="1" t="s">
        <v>9783</v>
      </c>
      <c r="I1526" s="1" t="s">
        <v>11432</v>
      </c>
      <c r="J1526" s="1"/>
      <c r="K1526" s="1" t="s">
        <v>11578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13259</v>
      </c>
      <c r="Q1526" s="1" t="s">
        <v>13654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8182</v>
      </c>
      <c r="H1527" s="1" t="s">
        <v>9784</v>
      </c>
      <c r="I1527" s="1" t="s">
        <v>11433</v>
      </c>
      <c r="J1527" s="1"/>
      <c r="K1527" s="1" t="s">
        <v>11578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13259</v>
      </c>
      <c r="Q1527" s="1" t="s">
        <v>13655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8183</v>
      </c>
      <c r="H1528" s="1" t="s">
        <v>9785</v>
      </c>
      <c r="I1528" s="1" t="s">
        <v>11434</v>
      </c>
      <c r="J1528" s="1"/>
      <c r="K1528" s="1" t="s">
        <v>11578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13259</v>
      </c>
      <c r="Q1528" s="1" t="s">
        <v>13656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8184</v>
      </c>
      <c r="H1529" s="1" t="s">
        <v>9786</v>
      </c>
      <c r="I1529" s="1" t="s">
        <v>11341</v>
      </c>
      <c r="J1529" s="1"/>
      <c r="K1529" s="1" t="s">
        <v>11578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13259</v>
      </c>
      <c r="Q1529" s="1" t="s">
        <v>13657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8185</v>
      </c>
      <c r="H1530" s="1" t="s">
        <v>9787</v>
      </c>
      <c r="I1530" s="1" t="s">
        <v>11435</v>
      </c>
      <c r="J1530" s="1"/>
      <c r="K1530" s="1" t="s">
        <v>11578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13259</v>
      </c>
      <c r="Q1530" s="1" t="s">
        <v>13658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8186</v>
      </c>
      <c r="H1531" s="1" t="s">
        <v>9788</v>
      </c>
      <c r="I1531" s="1" t="s">
        <v>11436</v>
      </c>
      <c r="J1531" s="1"/>
      <c r="K1531" s="1" t="s">
        <v>11578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13259</v>
      </c>
      <c r="Q1531" s="1" t="s">
        <v>13659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8187</v>
      </c>
      <c r="H1532" s="1" t="s">
        <v>9789</v>
      </c>
      <c r="I1532" s="1" t="s">
        <v>11437</v>
      </c>
      <c r="J1532" s="1"/>
      <c r="K1532" s="1" t="s">
        <v>11578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13259</v>
      </c>
      <c r="Q1532" s="1" t="s">
        <v>13660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8188</v>
      </c>
      <c r="H1533" s="1" t="s">
        <v>9790</v>
      </c>
      <c r="I1533" s="1" t="s">
        <v>11438</v>
      </c>
      <c r="J1533" s="1"/>
      <c r="K1533" s="1" t="s">
        <v>11578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13259</v>
      </c>
      <c r="Q1533" s="1" t="s">
        <v>13661</v>
      </c>
      <c r="R1533" s="1" t="s">
        <v>13795</v>
      </c>
      <c r="S1533" s="1" t="s">
        <v>1531</v>
      </c>
      <c r="T1533" s="1"/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8189</v>
      </c>
      <c r="H1534" s="1" t="s">
        <v>9791</v>
      </c>
      <c r="I1534" s="1" t="s">
        <v>11439</v>
      </c>
      <c r="J1534" s="1"/>
      <c r="K1534" s="1" t="s">
        <v>11578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13259</v>
      </c>
      <c r="Q1534" s="1" t="s">
        <v>13662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8190</v>
      </c>
      <c r="H1535" s="1" t="s">
        <v>9792</v>
      </c>
      <c r="I1535" s="1" t="s">
        <v>11440</v>
      </c>
      <c r="J1535" s="1"/>
      <c r="K1535" s="1" t="s">
        <v>11578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13259</v>
      </c>
      <c r="Q1535" s="1" t="s">
        <v>13663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8191</v>
      </c>
      <c r="H1536" s="1" t="s">
        <v>9793</v>
      </c>
      <c r="I1536" s="1" t="s">
        <v>11441</v>
      </c>
      <c r="J1536" s="1"/>
      <c r="K1536" s="1" t="s">
        <v>11578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13259</v>
      </c>
      <c r="Q1536" s="1" t="s">
        <v>13664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8192</v>
      </c>
      <c r="H1537" s="1" t="s">
        <v>9794</v>
      </c>
      <c r="I1537" s="1" t="s">
        <v>11442</v>
      </c>
      <c r="J1537" s="1"/>
      <c r="K1537" s="1" t="s">
        <v>11578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13259</v>
      </c>
      <c r="Q1537" s="1" t="s">
        <v>13665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8193</v>
      </c>
      <c r="H1538" s="1" t="s">
        <v>9795</v>
      </c>
      <c r="I1538" s="1" t="s">
        <v>11443</v>
      </c>
      <c r="J1538" s="1"/>
      <c r="K1538" s="1" t="s">
        <v>11578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13259</v>
      </c>
      <c r="Q1538" s="1" t="s">
        <v>13666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8194</v>
      </c>
      <c r="H1539" s="1" t="s">
        <v>9796</v>
      </c>
      <c r="I1539" s="1" t="s">
        <v>11444</v>
      </c>
      <c r="J1539" s="1"/>
      <c r="K1539" s="1" t="s">
        <v>11578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13259</v>
      </c>
      <c r="Q1539" s="1" t="s">
        <v>13667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8195</v>
      </c>
      <c r="H1540" s="1" t="s">
        <v>9797</v>
      </c>
      <c r="I1540" s="1" t="s">
        <v>11445</v>
      </c>
      <c r="J1540" s="1"/>
      <c r="K1540" s="1" t="s">
        <v>11578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13259</v>
      </c>
      <c r="Q1540" s="1" t="s">
        <v>13668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8196</v>
      </c>
      <c r="H1541" s="1" t="s">
        <v>9798</v>
      </c>
      <c r="I1541" s="1" t="s">
        <v>11446</v>
      </c>
      <c r="J1541" s="1"/>
      <c r="K1541" s="1" t="s">
        <v>11578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13259</v>
      </c>
      <c r="Q1541" s="1" t="s">
        <v>13669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8197</v>
      </c>
      <c r="H1542" s="1" t="s">
        <v>9799</v>
      </c>
      <c r="I1542" s="1" t="s">
        <v>11447</v>
      </c>
      <c r="J1542" s="1"/>
      <c r="K1542" s="1" t="s">
        <v>11578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13259</v>
      </c>
      <c r="Q1542" s="1" t="s">
        <v>13670</v>
      </c>
      <c r="R1542" s="1" t="s">
        <v>13795</v>
      </c>
      <c r="S1542" s="1" t="s">
        <v>1540</v>
      </c>
      <c r="T1542" s="1"/>
      <c r="U1542" s="1"/>
      <c r="V1542" s="1" t="s">
        <v>13805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8198</v>
      </c>
      <c r="H1543" s="1" t="s">
        <v>9800</v>
      </c>
      <c r="I1543" s="1" t="s">
        <v>11448</v>
      </c>
      <c r="J1543" s="1"/>
      <c r="K1543" s="1" t="s">
        <v>11578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13259</v>
      </c>
      <c r="Q1543" s="1" t="s">
        <v>13671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8199</v>
      </c>
      <c r="H1544" s="1" t="s">
        <v>9801</v>
      </c>
      <c r="I1544" s="1" t="s">
        <v>11449</v>
      </c>
      <c r="J1544" s="1"/>
      <c r="K1544" s="1" t="s">
        <v>11578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13259</v>
      </c>
      <c r="Q1544" s="1" t="s">
        <v>13672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8200</v>
      </c>
      <c r="H1545" s="1" t="s">
        <v>9802</v>
      </c>
      <c r="I1545" s="1" t="s">
        <v>11450</v>
      </c>
      <c r="J1545" s="1"/>
      <c r="K1545" s="1" t="s">
        <v>11578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13259</v>
      </c>
      <c r="Q1545" s="1" t="s">
        <v>13673</v>
      </c>
      <c r="R1545" s="1" t="s">
        <v>13795</v>
      </c>
      <c r="S1545" s="1" t="s">
        <v>1543</v>
      </c>
      <c r="T1545" s="1"/>
      <c r="U1545" s="1"/>
      <c r="V1545" s="1" t="s">
        <v>13805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8201</v>
      </c>
      <c r="H1546" s="1" t="s">
        <v>9803</v>
      </c>
      <c r="I1546" s="1" t="s">
        <v>11451</v>
      </c>
      <c r="J1546" s="1"/>
      <c r="K1546" s="1" t="s">
        <v>11578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13259</v>
      </c>
      <c r="Q1546" s="1" t="s">
        <v>13674</v>
      </c>
      <c r="R1546" s="1" t="s">
        <v>13795</v>
      </c>
      <c r="S1546" s="1" t="s">
        <v>1544</v>
      </c>
      <c r="T1546" s="1"/>
      <c r="U1546" s="1"/>
      <c r="V1546" s="1" t="s">
        <v>13805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8202</v>
      </c>
      <c r="H1547" s="1" t="s">
        <v>9804</v>
      </c>
      <c r="I1547" s="1" t="s">
        <v>11452</v>
      </c>
      <c r="J1547" s="1"/>
      <c r="K1547" s="1" t="s">
        <v>11578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13259</v>
      </c>
      <c r="Q1547" s="1" t="s">
        <v>13675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8203</v>
      </c>
      <c r="H1548" s="1" t="s">
        <v>9805</v>
      </c>
      <c r="I1548" s="1" t="s">
        <v>11453</v>
      </c>
      <c r="J1548" s="1"/>
      <c r="K1548" s="1" t="s">
        <v>11578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13259</v>
      </c>
      <c r="Q1548" s="1" t="s">
        <v>13676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8204</v>
      </c>
      <c r="H1549" s="1" t="s">
        <v>9806</v>
      </c>
      <c r="I1549" s="1" t="s">
        <v>11454</v>
      </c>
      <c r="J1549" s="1"/>
      <c r="K1549" s="1" t="s">
        <v>11578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13259</v>
      </c>
      <c r="Q1549" s="1" t="s">
        <v>13677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8205</v>
      </c>
      <c r="H1550" s="1" t="s">
        <v>9807</v>
      </c>
      <c r="I1550" s="1" t="s">
        <v>11455</v>
      </c>
      <c r="J1550" s="1"/>
      <c r="K1550" s="1" t="s">
        <v>11578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13259</v>
      </c>
      <c r="Q1550" s="1" t="s">
        <v>13678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8206</v>
      </c>
      <c r="H1551" s="1" t="s">
        <v>9808</v>
      </c>
      <c r="I1551" s="1" t="s">
        <v>11456</v>
      </c>
      <c r="J1551" s="1"/>
      <c r="K1551" s="1" t="s">
        <v>11578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13259</v>
      </c>
      <c r="Q1551" s="1" t="s">
        <v>13679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8207</v>
      </c>
      <c r="H1552" s="1" t="s">
        <v>9809</v>
      </c>
      <c r="I1552" s="1" t="s">
        <v>11457</v>
      </c>
      <c r="J1552" s="1"/>
      <c r="K1552" s="1" t="s">
        <v>11578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13259</v>
      </c>
      <c r="Q1552" s="1" t="s">
        <v>13680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8208</v>
      </c>
      <c r="H1553" s="1" t="s">
        <v>9810</v>
      </c>
      <c r="I1553" s="1" t="s">
        <v>11458</v>
      </c>
      <c r="J1553" s="1"/>
      <c r="K1553" s="1" t="s">
        <v>11578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13259</v>
      </c>
      <c r="Q1553" s="1" t="s">
        <v>13681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8209</v>
      </c>
      <c r="H1554" s="1" t="s">
        <v>9811</v>
      </c>
      <c r="I1554" s="1" t="s">
        <v>11459</v>
      </c>
      <c r="J1554" s="1"/>
      <c r="K1554" s="1" t="s">
        <v>11578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13259</v>
      </c>
      <c r="Q1554" s="1" t="s">
        <v>13682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8210</v>
      </c>
      <c r="H1555" s="1" t="s">
        <v>9812</v>
      </c>
      <c r="I1555" s="1" t="s">
        <v>11460</v>
      </c>
      <c r="J1555" s="1"/>
      <c r="K1555" s="1" t="s">
        <v>11578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13259</v>
      </c>
      <c r="Q1555" s="1" t="s">
        <v>13683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8211</v>
      </c>
      <c r="H1556" s="1" t="s">
        <v>9813</v>
      </c>
      <c r="I1556" s="1" t="s">
        <v>11461</v>
      </c>
      <c r="J1556" s="1"/>
      <c r="K1556" s="1" t="s">
        <v>11578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13259</v>
      </c>
      <c r="Q1556" s="1" t="s">
        <v>13684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8212</v>
      </c>
      <c r="H1557" s="1" t="s">
        <v>9814</v>
      </c>
      <c r="I1557" s="1" t="s">
        <v>11462</v>
      </c>
      <c r="J1557" s="1"/>
      <c r="K1557" s="1" t="s">
        <v>11578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13259</v>
      </c>
      <c r="Q1557" s="1" t="s">
        <v>13685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8213</v>
      </c>
      <c r="H1558" s="1" t="s">
        <v>9815</v>
      </c>
      <c r="I1558" s="1" t="s">
        <v>11463</v>
      </c>
      <c r="J1558" s="1"/>
      <c r="K1558" s="1" t="s">
        <v>11578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13259</v>
      </c>
      <c r="Q1558" s="1" t="s">
        <v>13686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8214</v>
      </c>
      <c r="H1559" s="1" t="s">
        <v>9816</v>
      </c>
      <c r="I1559" s="1" t="s">
        <v>11464</v>
      </c>
      <c r="J1559" s="1"/>
      <c r="K1559" s="1" t="s">
        <v>11578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13259</v>
      </c>
      <c r="Q1559" s="1" t="s">
        <v>13687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8215</v>
      </c>
      <c r="H1560" s="1" t="s">
        <v>9817</v>
      </c>
      <c r="I1560" s="1" t="s">
        <v>11465</v>
      </c>
      <c r="J1560" s="1"/>
      <c r="K1560" s="1" t="s">
        <v>11578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13259</v>
      </c>
      <c r="Q1560" s="1" t="s">
        <v>13688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8216</v>
      </c>
      <c r="H1561" s="1" t="s">
        <v>9818</v>
      </c>
      <c r="I1561" s="1" t="s">
        <v>11466</v>
      </c>
      <c r="J1561" s="1"/>
      <c r="K1561" s="1" t="s">
        <v>11578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13259</v>
      </c>
      <c r="Q1561" s="1" t="s">
        <v>13689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8217</v>
      </c>
      <c r="H1562" s="1" t="s">
        <v>9819</v>
      </c>
      <c r="I1562" s="1" t="s">
        <v>11467</v>
      </c>
      <c r="J1562" s="1"/>
      <c r="K1562" s="1" t="s">
        <v>11578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13259</v>
      </c>
      <c r="Q1562" s="1" t="s">
        <v>13690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8218</v>
      </c>
      <c r="H1563" s="1" t="s">
        <v>9820</v>
      </c>
      <c r="I1563" s="1" t="s">
        <v>11468</v>
      </c>
      <c r="J1563" s="1"/>
      <c r="K1563" s="1" t="s">
        <v>11578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13259</v>
      </c>
      <c r="Q1563" s="1" t="s">
        <v>13691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8219</v>
      </c>
      <c r="H1564" s="1" t="s">
        <v>9821</v>
      </c>
      <c r="I1564" s="1" t="s">
        <v>11469</v>
      </c>
      <c r="J1564" s="1"/>
      <c r="K1564" s="1" t="s">
        <v>11578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13259</v>
      </c>
      <c r="Q1564" s="1" t="s">
        <v>13692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8220</v>
      </c>
      <c r="H1565" s="1" t="s">
        <v>9822</v>
      </c>
      <c r="I1565" s="1" t="s">
        <v>11470</v>
      </c>
      <c r="J1565" s="1"/>
      <c r="K1565" s="1" t="s">
        <v>11578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13259</v>
      </c>
      <c r="Q1565" s="1" t="s">
        <v>13693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8221</v>
      </c>
      <c r="H1566" s="1" t="s">
        <v>9823</v>
      </c>
      <c r="I1566" s="1" t="s">
        <v>11471</v>
      </c>
      <c r="J1566" s="1"/>
      <c r="K1566" s="1" t="s">
        <v>11578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13259</v>
      </c>
      <c r="Q1566" s="1" t="s">
        <v>13694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8222</v>
      </c>
      <c r="H1567" s="1" t="s">
        <v>9824</v>
      </c>
      <c r="I1567" s="1" t="s">
        <v>11472</v>
      </c>
      <c r="J1567" s="1"/>
      <c r="K1567" s="1" t="s">
        <v>11578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13259</v>
      </c>
      <c r="Q1567" s="1" t="s">
        <v>13695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8223</v>
      </c>
      <c r="H1568" s="1" t="s">
        <v>9825</v>
      </c>
      <c r="I1568" s="1" t="s">
        <v>11473</v>
      </c>
      <c r="J1568" s="1"/>
      <c r="K1568" s="1" t="s">
        <v>11578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13259</v>
      </c>
      <c r="Q1568" s="1" t="s">
        <v>13696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8224</v>
      </c>
      <c r="H1569" s="1" t="s">
        <v>9800</v>
      </c>
      <c r="I1569" s="1" t="s">
        <v>11474</v>
      </c>
      <c r="J1569" s="1"/>
      <c r="K1569" s="1" t="s">
        <v>11578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13259</v>
      </c>
      <c r="Q1569" s="1" t="s">
        <v>13671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8225</v>
      </c>
      <c r="H1570" s="1" t="s">
        <v>9826</v>
      </c>
      <c r="I1570" s="1" t="s">
        <v>11475</v>
      </c>
      <c r="J1570" s="1"/>
      <c r="K1570" s="1" t="s">
        <v>11578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13259</v>
      </c>
      <c r="Q1570" s="1" t="s">
        <v>13697</v>
      </c>
      <c r="R1570" s="1" t="s">
        <v>13795</v>
      </c>
      <c r="S1570" s="1" t="s">
        <v>1568</v>
      </c>
      <c r="T1570" s="1"/>
      <c r="U1570" s="1"/>
      <c r="V1570" s="1" t="s">
        <v>13805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8226</v>
      </c>
      <c r="H1571" s="1" t="s">
        <v>9827</v>
      </c>
      <c r="I1571" s="1" t="s">
        <v>11476</v>
      </c>
      <c r="J1571" s="1"/>
      <c r="K1571" s="1" t="s">
        <v>11578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13259</v>
      </c>
      <c r="Q1571" s="1" t="s">
        <v>13698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8227</v>
      </c>
      <c r="H1572" s="1" t="s">
        <v>9828</v>
      </c>
      <c r="I1572" s="1" t="s">
        <v>11477</v>
      </c>
      <c r="J1572" s="1"/>
      <c r="K1572" s="1" t="s">
        <v>11578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13259</v>
      </c>
      <c r="Q1572" s="1" t="s">
        <v>13699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8228</v>
      </c>
      <c r="H1573" s="1" t="s">
        <v>9829</v>
      </c>
      <c r="I1573" s="1" t="s">
        <v>11478</v>
      </c>
      <c r="J1573" s="1"/>
      <c r="K1573" s="1" t="s">
        <v>11578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13259</v>
      </c>
      <c r="Q1573" s="1" t="s">
        <v>13700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8229</v>
      </c>
      <c r="H1574" s="1" t="s">
        <v>9830</v>
      </c>
      <c r="I1574" s="1" t="s">
        <v>11479</v>
      </c>
      <c r="J1574" s="1"/>
      <c r="K1574" s="1" t="s">
        <v>11578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13259</v>
      </c>
      <c r="Q1574" s="1" t="s">
        <v>13701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8230</v>
      </c>
      <c r="H1575" s="1" t="s">
        <v>9831</v>
      </c>
      <c r="I1575" s="1" t="s">
        <v>11480</v>
      </c>
      <c r="J1575" s="1"/>
      <c r="K1575" s="1" t="s">
        <v>11578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13259</v>
      </c>
      <c r="Q1575" s="1" t="s">
        <v>13702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8231</v>
      </c>
      <c r="H1576" s="1" t="s">
        <v>9832</v>
      </c>
      <c r="I1576" s="1" t="s">
        <v>11481</v>
      </c>
      <c r="J1576" s="1"/>
      <c r="K1576" s="1" t="s">
        <v>11578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13259</v>
      </c>
      <c r="Q1576" s="1" t="s">
        <v>13703</v>
      </c>
      <c r="R1576" s="1" t="s">
        <v>13795</v>
      </c>
      <c r="S1576" s="1" t="s">
        <v>1574</v>
      </c>
      <c r="T1576" s="1"/>
      <c r="U1576" s="1"/>
      <c r="V1576" s="1" t="s">
        <v>13805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8232</v>
      </c>
      <c r="H1577" s="1" t="s">
        <v>9833</v>
      </c>
      <c r="I1577" s="1" t="s">
        <v>11482</v>
      </c>
      <c r="J1577" s="1"/>
      <c r="K1577" s="1" t="s">
        <v>11578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13259</v>
      </c>
      <c r="Q1577" s="1" t="s">
        <v>13704</v>
      </c>
      <c r="R1577" s="1" t="s">
        <v>13795</v>
      </c>
      <c r="S1577" s="1" t="s">
        <v>1575</v>
      </c>
      <c r="T1577" s="1"/>
      <c r="U1577" s="1"/>
      <c r="V1577" s="1" t="s">
        <v>13805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8233</v>
      </c>
      <c r="H1578" s="1" t="s">
        <v>9803</v>
      </c>
      <c r="I1578" s="1" t="s">
        <v>11483</v>
      </c>
      <c r="J1578" s="1"/>
      <c r="K1578" s="1" t="s">
        <v>11578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13259</v>
      </c>
      <c r="Q1578" s="1" t="s">
        <v>13674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8234</v>
      </c>
      <c r="H1579" s="1" t="s">
        <v>9834</v>
      </c>
      <c r="I1579" s="1" t="s">
        <v>11484</v>
      </c>
      <c r="J1579" s="1"/>
      <c r="K1579" s="1" t="s">
        <v>11578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13259</v>
      </c>
      <c r="Q1579" s="1" t="s">
        <v>13705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8235</v>
      </c>
      <c r="H1580" s="1" t="s">
        <v>9835</v>
      </c>
      <c r="I1580" s="1" t="s">
        <v>11485</v>
      </c>
      <c r="J1580" s="1"/>
      <c r="K1580" s="1" t="s">
        <v>11578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13259</v>
      </c>
      <c r="Q1580" s="1" t="s">
        <v>13706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8236</v>
      </c>
      <c r="H1581" s="1" t="s">
        <v>9836</v>
      </c>
      <c r="I1581" s="1" t="s">
        <v>11486</v>
      </c>
      <c r="J1581" s="1"/>
      <c r="K1581" s="1" t="s">
        <v>11578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13259</v>
      </c>
      <c r="Q1581" s="1" t="s">
        <v>13707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8237</v>
      </c>
      <c r="H1582" s="1" t="s">
        <v>9837</v>
      </c>
      <c r="I1582" s="1" t="s">
        <v>11487</v>
      </c>
      <c r="J1582" s="1"/>
      <c r="K1582" s="1" t="s">
        <v>11578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13259</v>
      </c>
      <c r="Q1582" s="1" t="s">
        <v>13708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8238</v>
      </c>
      <c r="H1583" s="1" t="s">
        <v>9838</v>
      </c>
      <c r="I1583" s="1" t="s">
        <v>11488</v>
      </c>
      <c r="J1583" s="1"/>
      <c r="K1583" s="1" t="s">
        <v>11578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13259</v>
      </c>
      <c r="Q1583" s="1" t="s">
        <v>13709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8239</v>
      </c>
      <c r="H1584" s="1" t="s">
        <v>9839</v>
      </c>
      <c r="I1584" s="1" t="s">
        <v>11489</v>
      </c>
      <c r="J1584" s="1"/>
      <c r="K1584" s="1" t="s">
        <v>11578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13259</v>
      </c>
      <c r="Q1584" s="1" t="s">
        <v>13710</v>
      </c>
      <c r="R1584" s="1" t="s">
        <v>13795</v>
      </c>
      <c r="S1584" s="1" t="s">
        <v>1582</v>
      </c>
      <c r="T1584" s="1"/>
      <c r="U1584" s="1"/>
      <c r="V1584" s="1" t="s">
        <v>13805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8240</v>
      </c>
      <c r="H1585" s="1" t="s">
        <v>9840</v>
      </c>
      <c r="I1585" s="1" t="s">
        <v>11490</v>
      </c>
      <c r="J1585" s="1"/>
      <c r="K1585" s="1" t="s">
        <v>11578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13259</v>
      </c>
      <c r="Q1585" s="1" t="s">
        <v>13711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8241</v>
      </c>
      <c r="H1586" s="1" t="s">
        <v>9839</v>
      </c>
      <c r="I1586" s="1" t="s">
        <v>11491</v>
      </c>
      <c r="J1586" s="1"/>
      <c r="K1586" s="1" t="s">
        <v>11578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13259</v>
      </c>
      <c r="Q1586" s="1" t="s">
        <v>13710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8242</v>
      </c>
      <c r="H1587" s="1" t="s">
        <v>9841</v>
      </c>
      <c r="I1587" s="1" t="s">
        <v>11492</v>
      </c>
      <c r="J1587" s="1"/>
      <c r="K1587" s="1" t="s">
        <v>11578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13259</v>
      </c>
      <c r="Q1587" s="1" t="s">
        <v>13712</v>
      </c>
      <c r="R1587" s="1" t="s">
        <v>13795</v>
      </c>
      <c r="S1587" s="1" t="s">
        <v>1585</v>
      </c>
      <c r="T1587" s="1"/>
      <c r="U1587" s="1"/>
      <c r="V1587" s="1" t="s">
        <v>13805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8243</v>
      </c>
      <c r="H1588" s="1" t="s">
        <v>9842</v>
      </c>
      <c r="I1588" s="1" t="s">
        <v>11493</v>
      </c>
      <c r="J1588" s="1"/>
      <c r="K1588" s="1" t="s">
        <v>11578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13259</v>
      </c>
      <c r="Q1588" s="1" t="s">
        <v>13713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8244</v>
      </c>
      <c r="H1589" s="1" t="s">
        <v>9843</v>
      </c>
      <c r="I1589" s="1" t="s">
        <v>11494</v>
      </c>
      <c r="J1589" s="1"/>
      <c r="K1589" s="1" t="s">
        <v>11578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13259</v>
      </c>
      <c r="Q1589" s="1" t="s">
        <v>13714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8245</v>
      </c>
      <c r="H1590" s="1" t="s">
        <v>9844</v>
      </c>
      <c r="I1590" s="1" t="s">
        <v>11495</v>
      </c>
      <c r="J1590" s="1"/>
      <c r="K1590" s="1" t="s">
        <v>11578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13259</v>
      </c>
      <c r="Q1590" s="1" t="s">
        <v>13715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8246</v>
      </c>
      <c r="H1591" s="1" t="s">
        <v>9845</v>
      </c>
      <c r="I1591" s="1" t="s">
        <v>11496</v>
      </c>
      <c r="J1591" s="1"/>
      <c r="K1591" s="1" t="s">
        <v>11578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13259</v>
      </c>
      <c r="Q1591" s="1" t="s">
        <v>13716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8247</v>
      </c>
      <c r="H1592" s="1" t="s">
        <v>9846</v>
      </c>
      <c r="I1592" s="1" t="s">
        <v>11497</v>
      </c>
      <c r="J1592" s="1"/>
      <c r="K1592" s="1" t="s">
        <v>11578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13259</v>
      </c>
      <c r="Q1592" s="1" t="s">
        <v>13717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8248</v>
      </c>
      <c r="H1593" s="1" t="s">
        <v>9847</v>
      </c>
      <c r="I1593" s="1" t="s">
        <v>11498</v>
      </c>
      <c r="J1593" s="1"/>
      <c r="K1593" s="1" t="s">
        <v>11578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13259</v>
      </c>
      <c r="Q1593" s="1" t="s">
        <v>13718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8249</v>
      </c>
      <c r="H1594" s="1" t="s">
        <v>9848</v>
      </c>
      <c r="I1594" s="1" t="s">
        <v>11499</v>
      </c>
      <c r="J1594" s="1"/>
      <c r="K1594" s="1" t="s">
        <v>11578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13259</v>
      </c>
      <c r="Q1594" s="1" t="s">
        <v>13719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8250</v>
      </c>
      <c r="H1595" s="1" t="s">
        <v>9849</v>
      </c>
      <c r="I1595" s="1" t="s">
        <v>11500</v>
      </c>
      <c r="J1595" s="1"/>
      <c r="K1595" s="1" t="s">
        <v>11578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13259</v>
      </c>
      <c r="Q1595" s="1" t="s">
        <v>13720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8251</v>
      </c>
      <c r="H1596" s="1" t="s">
        <v>9850</v>
      </c>
      <c r="I1596" s="1" t="s">
        <v>11501</v>
      </c>
      <c r="J1596" s="1"/>
      <c r="K1596" s="1" t="s">
        <v>11578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13259</v>
      </c>
      <c r="Q1596" s="1" t="s">
        <v>13721</v>
      </c>
      <c r="R1596" s="1" t="s">
        <v>13795</v>
      </c>
      <c r="S1596" s="1" t="s">
        <v>1594</v>
      </c>
      <c r="T1596" s="1"/>
      <c r="U1596" s="1"/>
      <c r="V1596" s="1" t="s">
        <v>13805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8252</v>
      </c>
      <c r="H1597" s="1" t="s">
        <v>9851</v>
      </c>
      <c r="I1597" s="1" t="s">
        <v>11502</v>
      </c>
      <c r="J1597" s="1"/>
      <c r="K1597" s="1" t="s">
        <v>11578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13259</v>
      </c>
      <c r="Q1597" s="1" t="s">
        <v>13722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8253</v>
      </c>
      <c r="H1598" s="1" t="s">
        <v>9852</v>
      </c>
      <c r="I1598" s="1" t="s">
        <v>11503</v>
      </c>
      <c r="J1598" s="1"/>
      <c r="K1598" s="1" t="s">
        <v>11578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13259</v>
      </c>
      <c r="Q1598" s="1" t="s">
        <v>13723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8254</v>
      </c>
      <c r="H1599" s="1" t="s">
        <v>9853</v>
      </c>
      <c r="I1599" s="1" t="s">
        <v>11504</v>
      </c>
      <c r="J1599" s="1"/>
      <c r="K1599" s="1" t="s">
        <v>11578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13259</v>
      </c>
      <c r="Q1599" s="1" t="s">
        <v>13724</v>
      </c>
      <c r="R1599" s="1" t="s">
        <v>13795</v>
      </c>
      <c r="S1599" s="1" t="s">
        <v>1597</v>
      </c>
      <c r="T1599" s="1"/>
      <c r="U1599" s="1"/>
      <c r="V1599" s="1" t="s">
        <v>13805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8255</v>
      </c>
      <c r="H1600" s="1" t="s">
        <v>9854</v>
      </c>
      <c r="I1600" s="1" t="s">
        <v>11505</v>
      </c>
      <c r="J1600" s="1"/>
      <c r="K1600" s="1" t="s">
        <v>11578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13259</v>
      </c>
      <c r="Q1600" s="1" t="s">
        <v>13725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8256</v>
      </c>
      <c r="H1601" s="1" t="s">
        <v>9855</v>
      </c>
      <c r="I1601" s="1" t="s">
        <v>11506</v>
      </c>
      <c r="J1601" s="1"/>
      <c r="K1601" s="1" t="s">
        <v>11578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13259</v>
      </c>
      <c r="Q1601" s="1" t="s">
        <v>13726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8257</v>
      </c>
      <c r="H1602" s="1" t="s">
        <v>9856</v>
      </c>
      <c r="I1602" s="1" t="s">
        <v>11430</v>
      </c>
      <c r="J1602" s="1"/>
      <c r="K1602" s="1" t="s">
        <v>11578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13259</v>
      </c>
      <c r="Q1602" s="1" t="s">
        <v>13727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8258</v>
      </c>
      <c r="H1603" s="1" t="s">
        <v>9857</v>
      </c>
      <c r="I1603" s="1" t="s">
        <v>11507</v>
      </c>
      <c r="J1603" s="1"/>
      <c r="K1603" s="1" t="s">
        <v>11578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13259</v>
      </c>
      <c r="Q1603" s="1" t="s">
        <v>13728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8259</v>
      </c>
      <c r="H1604" s="1" t="s">
        <v>9858</v>
      </c>
      <c r="I1604" s="1" t="s">
        <v>11508</v>
      </c>
      <c r="J1604" s="1"/>
      <c r="K1604" s="1" t="s">
        <v>11578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13259</v>
      </c>
      <c r="Q1604" s="1" t="s">
        <v>13729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4990</v>
      </c>
      <c r="H1605" s="1" t="s">
        <v>9859</v>
      </c>
      <c r="I1605" s="1" t="s">
        <v>11509</v>
      </c>
      <c r="J1605" s="1"/>
      <c r="K1605" s="1" t="s">
        <v>11578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13259</v>
      </c>
      <c r="Q1605" s="1" t="s">
        <v>13730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8260</v>
      </c>
      <c r="H1606" s="1" t="s">
        <v>9860</v>
      </c>
      <c r="I1606" s="1" t="s">
        <v>11510</v>
      </c>
      <c r="J1606" s="1"/>
      <c r="K1606" s="1" t="s">
        <v>11578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13259</v>
      </c>
      <c r="Q1606" s="1" t="s">
        <v>13731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8261</v>
      </c>
      <c r="H1607" s="1" t="s">
        <v>9861</v>
      </c>
      <c r="I1607" s="1" t="s">
        <v>11511</v>
      </c>
      <c r="J1607" s="1"/>
      <c r="K1607" s="1" t="s">
        <v>11578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13259</v>
      </c>
      <c r="Q1607" s="1" t="s">
        <v>13732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8262</v>
      </c>
      <c r="H1608" s="1" t="s">
        <v>9862</v>
      </c>
      <c r="I1608" s="1" t="s">
        <v>11512</v>
      </c>
      <c r="J1608" s="1"/>
      <c r="K1608" s="1" t="s">
        <v>11578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13259</v>
      </c>
      <c r="Q1608" s="1" t="s">
        <v>13733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8263</v>
      </c>
      <c r="H1609" s="1" t="s">
        <v>9863</v>
      </c>
      <c r="I1609" s="1" t="s">
        <v>11513</v>
      </c>
      <c r="J1609" s="1"/>
      <c r="K1609" s="1" t="s">
        <v>11578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13259</v>
      </c>
      <c r="Q1609" s="1" t="s">
        <v>13734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8264</v>
      </c>
      <c r="H1610" s="1" t="s">
        <v>9864</v>
      </c>
      <c r="I1610" s="1" t="s">
        <v>11514</v>
      </c>
      <c r="J1610" s="1"/>
      <c r="K1610" s="1" t="s">
        <v>11578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13259</v>
      </c>
      <c r="Q1610" s="1" t="s">
        <v>13735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8265</v>
      </c>
      <c r="H1611" s="1" t="s">
        <v>9865</v>
      </c>
      <c r="I1611" s="1" t="s">
        <v>11515</v>
      </c>
      <c r="J1611" s="1"/>
      <c r="K1611" s="1" t="s">
        <v>11578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13259</v>
      </c>
      <c r="Q1611" s="1" t="s">
        <v>13736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8266</v>
      </c>
      <c r="H1612" s="1" t="s">
        <v>9866</v>
      </c>
      <c r="I1612" s="1" t="s">
        <v>11516</v>
      </c>
      <c r="J1612" s="1"/>
      <c r="K1612" s="1" t="s">
        <v>11578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13259</v>
      </c>
      <c r="Q1612" s="1" t="s">
        <v>13737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8267</v>
      </c>
      <c r="H1613" s="1" t="s">
        <v>9867</v>
      </c>
      <c r="I1613" s="1" t="s">
        <v>11517</v>
      </c>
      <c r="J1613" s="1"/>
      <c r="K1613" s="1" t="s">
        <v>11578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13259</v>
      </c>
      <c r="Q1613" s="1" t="s">
        <v>13738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8268</v>
      </c>
      <c r="H1614" s="1" t="s">
        <v>9868</v>
      </c>
      <c r="I1614" s="1" t="s">
        <v>11518</v>
      </c>
      <c r="J1614" s="1"/>
      <c r="K1614" s="1" t="s">
        <v>11578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13259</v>
      </c>
      <c r="Q1614" s="1" t="s">
        <v>13739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8269</v>
      </c>
      <c r="H1615" s="1" t="s">
        <v>9869</v>
      </c>
      <c r="I1615" s="1" t="s">
        <v>11519</v>
      </c>
      <c r="J1615" s="1"/>
      <c r="K1615" s="1" t="s">
        <v>11578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13259</v>
      </c>
      <c r="Q1615" s="1" t="s">
        <v>13740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8270</v>
      </c>
      <c r="H1616" s="1" t="s">
        <v>6627</v>
      </c>
      <c r="I1616" s="1" t="s">
        <v>11520</v>
      </c>
      <c r="J1616" s="1"/>
      <c r="K1616" s="1" t="s">
        <v>11578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13259</v>
      </c>
      <c r="Q1616" s="1" t="s">
        <v>13741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8271</v>
      </c>
      <c r="H1617" s="1" t="s">
        <v>9870</v>
      </c>
      <c r="I1617" s="1" t="s">
        <v>11521</v>
      </c>
      <c r="J1617" s="1"/>
      <c r="K1617" s="1" t="s">
        <v>11578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13259</v>
      </c>
      <c r="Q1617" s="1" t="s">
        <v>13742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8272</v>
      </c>
      <c r="H1618" s="1" t="s">
        <v>9871</v>
      </c>
      <c r="I1618" s="1" t="s">
        <v>11522</v>
      </c>
      <c r="J1618" s="1"/>
      <c r="K1618" s="1" t="s">
        <v>11578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13259</v>
      </c>
      <c r="Q1618" s="1" t="s">
        <v>13743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8273</v>
      </c>
      <c r="H1619" s="1" t="s">
        <v>9872</v>
      </c>
      <c r="I1619" s="1" t="s">
        <v>11523</v>
      </c>
      <c r="J1619" s="1"/>
      <c r="K1619" s="1" t="s">
        <v>11578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13259</v>
      </c>
      <c r="Q1619" s="1" t="s">
        <v>13744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8274</v>
      </c>
      <c r="H1620" s="1" t="s">
        <v>9872</v>
      </c>
      <c r="I1620" s="1" t="s">
        <v>11524</v>
      </c>
      <c r="J1620" s="1"/>
      <c r="K1620" s="1" t="s">
        <v>11578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13259</v>
      </c>
      <c r="Q1620" s="1" t="s">
        <v>13744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8275</v>
      </c>
      <c r="H1621" s="1" t="s">
        <v>9873</v>
      </c>
      <c r="I1621" s="1" t="s">
        <v>11525</v>
      </c>
      <c r="J1621" s="1"/>
      <c r="K1621" s="1" t="s">
        <v>11578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13259</v>
      </c>
      <c r="Q1621" s="1" t="s">
        <v>13745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8276</v>
      </c>
      <c r="H1622" s="1" t="s">
        <v>9874</v>
      </c>
      <c r="I1622" s="1" t="s">
        <v>11526</v>
      </c>
      <c r="J1622" s="1"/>
      <c r="K1622" s="1" t="s">
        <v>11578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13259</v>
      </c>
      <c r="Q1622" s="1" t="s">
        <v>13746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8277</v>
      </c>
      <c r="H1623" s="1" t="s">
        <v>9875</v>
      </c>
      <c r="I1623" s="1" t="s">
        <v>11527</v>
      </c>
      <c r="J1623" s="1"/>
      <c r="K1623" s="1" t="s">
        <v>11578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13259</v>
      </c>
      <c r="Q1623" s="1" t="s">
        <v>13747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8278</v>
      </c>
      <c r="H1624" s="1" t="s">
        <v>9876</v>
      </c>
      <c r="I1624" s="1" t="s">
        <v>11528</v>
      </c>
      <c r="J1624" s="1"/>
      <c r="K1624" s="1" t="s">
        <v>11578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13259</v>
      </c>
      <c r="Q1624" s="1" t="s">
        <v>13748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8279</v>
      </c>
      <c r="H1625" s="1" t="s">
        <v>9877</v>
      </c>
      <c r="I1625" s="1" t="s">
        <v>11529</v>
      </c>
      <c r="J1625" s="1"/>
      <c r="K1625" s="1" t="s">
        <v>11578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13259</v>
      </c>
      <c r="Q1625" s="1" t="s">
        <v>13749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8280</v>
      </c>
      <c r="H1626" s="1" t="s">
        <v>9878</v>
      </c>
      <c r="I1626" s="1" t="s">
        <v>11530</v>
      </c>
      <c r="J1626" s="1"/>
      <c r="K1626" s="1" t="s">
        <v>11578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13259</v>
      </c>
      <c r="Q1626" s="1" t="s">
        <v>13750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8281</v>
      </c>
      <c r="H1627" s="1" t="s">
        <v>9879</v>
      </c>
      <c r="I1627" s="1" t="s">
        <v>11531</v>
      </c>
      <c r="J1627" s="1"/>
      <c r="K1627" s="1" t="s">
        <v>11578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13259</v>
      </c>
      <c r="Q1627" s="1" t="s">
        <v>13751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8282</v>
      </c>
      <c r="H1628" s="1" t="s">
        <v>9857</v>
      </c>
      <c r="I1628" s="1" t="s">
        <v>11532</v>
      </c>
      <c r="J1628" s="1"/>
      <c r="K1628" s="1" t="s">
        <v>11578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13259</v>
      </c>
      <c r="Q1628" s="1" t="s">
        <v>13728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8283</v>
      </c>
      <c r="H1629" s="1" t="s">
        <v>9880</v>
      </c>
      <c r="I1629" s="1" t="s">
        <v>11533</v>
      </c>
      <c r="J1629" s="1"/>
      <c r="K1629" s="1" t="s">
        <v>11578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13259</v>
      </c>
      <c r="Q1629" s="1" t="s">
        <v>13752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8284</v>
      </c>
      <c r="H1630" s="1" t="s">
        <v>9860</v>
      </c>
      <c r="I1630" s="1" t="s">
        <v>11534</v>
      </c>
      <c r="J1630" s="1"/>
      <c r="K1630" s="1" t="s">
        <v>11578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13259</v>
      </c>
      <c r="Q1630" s="1" t="s">
        <v>13731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8285</v>
      </c>
      <c r="H1631" s="1" t="s">
        <v>9881</v>
      </c>
      <c r="I1631" s="1" t="s">
        <v>11535</v>
      </c>
      <c r="J1631" s="1"/>
      <c r="K1631" s="1" t="s">
        <v>11578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13259</v>
      </c>
      <c r="Q1631" s="1" t="s">
        <v>13753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8286</v>
      </c>
      <c r="H1632" s="1" t="s">
        <v>9882</v>
      </c>
      <c r="I1632" s="1" t="s">
        <v>11536</v>
      </c>
      <c r="J1632" s="1"/>
      <c r="K1632" s="1" t="s">
        <v>11578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13259</v>
      </c>
      <c r="Q1632" s="1" t="s">
        <v>13754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8287</v>
      </c>
      <c r="H1633" s="1" t="s">
        <v>9883</v>
      </c>
      <c r="I1633" s="1" t="s">
        <v>11537</v>
      </c>
      <c r="J1633" s="1"/>
      <c r="K1633" s="1" t="s">
        <v>11578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13259</v>
      </c>
      <c r="Q1633" s="1" t="s">
        <v>13755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8288</v>
      </c>
      <c r="H1634" s="1" t="s">
        <v>5019</v>
      </c>
      <c r="I1634" s="1" t="s">
        <v>11538</v>
      </c>
      <c r="J1634" s="1"/>
      <c r="K1634" s="1" t="s">
        <v>11578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13259</v>
      </c>
      <c r="Q1634" s="1" t="s">
        <v>13756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8289</v>
      </c>
      <c r="H1635" s="1" t="s">
        <v>9884</v>
      </c>
      <c r="I1635" s="1" t="s">
        <v>11539</v>
      </c>
      <c r="J1635" s="1"/>
      <c r="K1635" s="1" t="s">
        <v>11578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13259</v>
      </c>
      <c r="Q1635" s="1" t="s">
        <v>13757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8290</v>
      </c>
      <c r="H1636" s="1" t="s">
        <v>9884</v>
      </c>
      <c r="I1636" s="1" t="s">
        <v>11540</v>
      </c>
      <c r="J1636" s="1"/>
      <c r="K1636" s="1" t="s">
        <v>11578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13259</v>
      </c>
      <c r="Q1636" s="1" t="s">
        <v>13757</v>
      </c>
      <c r="R1636" s="1" t="s">
        <v>13795</v>
      </c>
      <c r="S1636" s="1" t="s">
        <v>1634</v>
      </c>
      <c r="T1636" s="1"/>
      <c r="U1636" s="1"/>
      <c r="V1636" s="1" t="s">
        <v>13805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8291</v>
      </c>
      <c r="H1637" s="1" t="s">
        <v>9885</v>
      </c>
      <c r="I1637" s="1" t="s">
        <v>11541</v>
      </c>
      <c r="J1637" s="1"/>
      <c r="K1637" s="1" t="s">
        <v>11578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13259</v>
      </c>
      <c r="Q1637" s="1" t="s">
        <v>13758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8292</v>
      </c>
      <c r="H1638" s="1" t="s">
        <v>9886</v>
      </c>
      <c r="I1638" s="1" t="s">
        <v>11542</v>
      </c>
      <c r="J1638" s="1"/>
      <c r="K1638" s="1" t="s">
        <v>11578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13259</v>
      </c>
      <c r="Q1638" s="1" t="s">
        <v>13759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8293</v>
      </c>
      <c r="H1639" s="1" t="s">
        <v>9887</v>
      </c>
      <c r="I1639" s="1" t="s">
        <v>11543</v>
      </c>
      <c r="J1639" s="1"/>
      <c r="K1639" s="1" t="s">
        <v>11578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13259</v>
      </c>
      <c r="Q1639" s="1" t="s">
        <v>13760</v>
      </c>
      <c r="R1639" s="1" t="s">
        <v>13795</v>
      </c>
      <c r="S1639" s="1" t="s">
        <v>1637</v>
      </c>
      <c r="T1639" s="1"/>
      <c r="U1639" s="1"/>
      <c r="V1639" s="1" t="s">
        <v>13805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8294</v>
      </c>
      <c r="H1640" s="1" t="s">
        <v>9888</v>
      </c>
      <c r="I1640" s="1" t="s">
        <v>10484</v>
      </c>
      <c r="J1640" s="1"/>
      <c r="K1640" s="1" t="s">
        <v>11578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13259</v>
      </c>
      <c r="Q1640" s="1" t="s">
        <v>13761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8295</v>
      </c>
      <c r="H1641" s="1" t="s">
        <v>9889</v>
      </c>
      <c r="I1641" s="1" t="s">
        <v>11544</v>
      </c>
      <c r="J1641" s="1"/>
      <c r="K1641" s="1" t="s">
        <v>11578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13259</v>
      </c>
      <c r="Q1641" s="1" t="s">
        <v>13762</v>
      </c>
      <c r="R1641" s="1" t="s">
        <v>13795</v>
      </c>
      <c r="S1641" s="1" t="s">
        <v>1639</v>
      </c>
      <c r="T1641" s="1"/>
      <c r="U1641" s="1"/>
      <c r="V1641" s="1" t="s">
        <v>13805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8296</v>
      </c>
      <c r="H1642" s="1" t="s">
        <v>9890</v>
      </c>
      <c r="I1642" s="1" t="s">
        <v>11545</v>
      </c>
      <c r="J1642" s="1"/>
      <c r="K1642" s="1" t="s">
        <v>11578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13259</v>
      </c>
      <c r="Q1642" s="1" t="s">
        <v>13763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8297</v>
      </c>
      <c r="H1643" s="1" t="s">
        <v>9891</v>
      </c>
      <c r="I1643" s="1" t="s">
        <v>11546</v>
      </c>
      <c r="J1643" s="1"/>
      <c r="K1643" s="1" t="s">
        <v>11578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13259</v>
      </c>
      <c r="Q1643" s="1" t="s">
        <v>13764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8298</v>
      </c>
      <c r="H1644" s="1" t="s">
        <v>9892</v>
      </c>
      <c r="I1644" s="1" t="s">
        <v>11547</v>
      </c>
      <c r="J1644" s="1"/>
      <c r="K1644" s="1" t="s">
        <v>11578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13259</v>
      </c>
      <c r="Q1644" s="1" t="s">
        <v>13765</v>
      </c>
      <c r="R1644" s="1" t="s">
        <v>13795</v>
      </c>
      <c r="S1644" s="1" t="s">
        <v>1642</v>
      </c>
      <c r="T1644" s="1"/>
      <c r="U1644" s="1"/>
      <c r="V1644" s="1" t="s">
        <v>13805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8299</v>
      </c>
      <c r="H1645" s="1" t="s">
        <v>9893</v>
      </c>
      <c r="I1645" s="1" t="s">
        <v>11548</v>
      </c>
      <c r="J1645" s="1"/>
      <c r="K1645" s="1" t="s">
        <v>11578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13259</v>
      </c>
      <c r="Q1645" s="1" t="s">
        <v>13766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8300</v>
      </c>
      <c r="H1646" s="1" t="s">
        <v>9894</v>
      </c>
      <c r="I1646" s="1" t="s">
        <v>11549</v>
      </c>
      <c r="J1646" s="1"/>
      <c r="K1646" s="1" t="s">
        <v>11578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13259</v>
      </c>
      <c r="Q1646" s="1" t="s">
        <v>13767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8301</v>
      </c>
      <c r="H1647" s="1" t="s">
        <v>9895</v>
      </c>
      <c r="I1647" s="1" t="s">
        <v>11550</v>
      </c>
      <c r="J1647" s="1"/>
      <c r="K1647" s="1" t="s">
        <v>11578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13259</v>
      </c>
      <c r="Q1647" s="1" t="s">
        <v>13768</v>
      </c>
      <c r="R1647" s="1" t="s">
        <v>13795</v>
      </c>
      <c r="S1647" s="1" t="s">
        <v>1645</v>
      </c>
      <c r="T1647" s="1"/>
      <c r="U1647" s="1"/>
      <c r="V1647" s="1" t="s">
        <v>13805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8302</v>
      </c>
      <c r="H1648" s="1" t="s">
        <v>9896</v>
      </c>
      <c r="I1648" s="1" t="s">
        <v>11551</v>
      </c>
      <c r="J1648" s="1"/>
      <c r="K1648" s="1" t="s">
        <v>11578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13259</v>
      </c>
      <c r="Q1648" s="1" t="s">
        <v>13769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8303</v>
      </c>
      <c r="H1649" s="1" t="s">
        <v>9897</v>
      </c>
      <c r="I1649" s="1" t="s">
        <v>11552</v>
      </c>
      <c r="J1649" s="1"/>
      <c r="K1649" s="1" t="s">
        <v>11578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13259</v>
      </c>
      <c r="Q1649" s="1" t="s">
        <v>13770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8304</v>
      </c>
      <c r="H1650" s="1" t="s">
        <v>9898</v>
      </c>
      <c r="I1650" s="1" t="s">
        <v>11553</v>
      </c>
      <c r="J1650" s="1"/>
      <c r="K1650" s="1" t="s">
        <v>11578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13259</v>
      </c>
      <c r="Q1650" s="1" t="s">
        <v>13771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5036</v>
      </c>
      <c r="H1651" s="1" t="s">
        <v>9899</v>
      </c>
      <c r="I1651" s="1" t="s">
        <v>11554</v>
      </c>
      <c r="J1651" s="1"/>
      <c r="K1651" s="1" t="s">
        <v>11578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13259</v>
      </c>
      <c r="Q1651" s="1" t="s">
        <v>13772</v>
      </c>
      <c r="R1651" s="1" t="s">
        <v>13795</v>
      </c>
      <c r="S1651" s="1" t="s">
        <v>1649</v>
      </c>
      <c r="T1651" s="1"/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8305</v>
      </c>
      <c r="H1652" s="1" t="s">
        <v>9900</v>
      </c>
      <c r="I1652" s="1" t="s">
        <v>11555</v>
      </c>
      <c r="J1652" s="1"/>
      <c r="K1652" s="1" t="s">
        <v>11578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13259</v>
      </c>
      <c r="Q1652" s="1" t="s">
        <v>13773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8306</v>
      </c>
      <c r="H1653" s="1" t="s">
        <v>9901</v>
      </c>
      <c r="I1653" s="1" t="s">
        <v>11556</v>
      </c>
      <c r="J1653" s="1"/>
      <c r="K1653" s="1" t="s">
        <v>11578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13259</v>
      </c>
      <c r="Q1653" s="1" t="s">
        <v>13774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5053</v>
      </c>
      <c r="G1654" s="1" t="s">
        <v>8307</v>
      </c>
      <c r="H1654" s="1" t="s">
        <v>9902</v>
      </c>
      <c r="I1654" s="1" t="s">
        <v>11557</v>
      </c>
      <c r="J1654" s="1"/>
      <c r="K1654" s="1" t="s">
        <v>11578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13259</v>
      </c>
      <c r="Q1654" s="1" t="s">
        <v>13775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8308</v>
      </c>
      <c r="H1655" s="1" t="s">
        <v>9903</v>
      </c>
      <c r="I1655" s="1" t="s">
        <v>11558</v>
      </c>
      <c r="J1655" s="1"/>
      <c r="K1655" s="1" t="s">
        <v>11578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13259</v>
      </c>
      <c r="Q1655" s="1" t="s">
        <v>13776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8309</v>
      </c>
      <c r="H1656" s="1" t="s">
        <v>8310</v>
      </c>
      <c r="I1656" s="1" t="s">
        <v>11559</v>
      </c>
      <c r="J1656" s="1"/>
      <c r="K1656" s="1" t="s">
        <v>11578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13259</v>
      </c>
      <c r="Q1656" s="1" t="s">
        <v>13777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8310</v>
      </c>
      <c r="H1657" s="1" t="s">
        <v>9904</v>
      </c>
      <c r="I1657" s="1" t="s">
        <v>11560</v>
      </c>
      <c r="J1657" s="1"/>
      <c r="K1657" s="1" t="s">
        <v>11578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13259</v>
      </c>
      <c r="Q1657" s="1" t="s">
        <v>13778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8311</v>
      </c>
      <c r="H1658" s="1" t="s">
        <v>5041</v>
      </c>
      <c r="I1658" s="1" t="s">
        <v>11561</v>
      </c>
      <c r="J1658" s="1"/>
      <c r="K1658" s="1" t="s">
        <v>11578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13259</v>
      </c>
      <c r="Q1658" s="1" t="s">
        <v>13779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8312</v>
      </c>
      <c r="H1659" s="1" t="s">
        <v>9905</v>
      </c>
      <c r="I1659" s="1" t="s">
        <v>11562</v>
      </c>
      <c r="J1659" s="1"/>
      <c r="K1659" s="1" t="s">
        <v>11578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13259</v>
      </c>
      <c r="Q1659" s="1" t="s">
        <v>13780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5044</v>
      </c>
      <c r="G1660" s="1" t="s">
        <v>5045</v>
      </c>
      <c r="H1660" s="1" t="s">
        <v>9906</v>
      </c>
      <c r="I1660" s="1" t="s">
        <v>11563</v>
      </c>
      <c r="J1660" s="1"/>
      <c r="K1660" s="1" t="s">
        <v>11578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13259</v>
      </c>
      <c r="Q1660" s="1" t="s">
        <v>13781</v>
      </c>
      <c r="R1660" s="1" t="s">
        <v>13795</v>
      </c>
      <c r="S1660" s="1" t="s">
        <v>1658</v>
      </c>
      <c r="T1660" s="1"/>
      <c r="U1660" s="1"/>
      <c r="V1660" s="1" t="s">
        <v>13805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8313</v>
      </c>
      <c r="H1661" s="1" t="s">
        <v>9907</v>
      </c>
      <c r="I1661" s="1" t="s">
        <v>11564</v>
      </c>
      <c r="J1661" s="1"/>
      <c r="K1661" s="1" t="s">
        <v>11578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13259</v>
      </c>
      <c r="Q1661" s="1" t="s">
        <v>13782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5047</v>
      </c>
      <c r="H1662" s="1" t="s">
        <v>9908</v>
      </c>
      <c r="I1662" s="1" t="s">
        <v>11565</v>
      </c>
      <c r="J1662" s="1"/>
      <c r="K1662" s="1" t="s">
        <v>11578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13259</v>
      </c>
      <c r="Q1662" s="1" t="s">
        <v>13783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8314</v>
      </c>
      <c r="H1663" s="1" t="s">
        <v>9909</v>
      </c>
      <c r="I1663" s="1" t="s">
        <v>11566</v>
      </c>
      <c r="J1663" s="1"/>
      <c r="K1663" s="1" t="s">
        <v>11578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13259</v>
      </c>
      <c r="Q1663" s="1" t="s">
        <v>13784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8315</v>
      </c>
      <c r="H1664" s="1" t="s">
        <v>9910</v>
      </c>
      <c r="I1664" s="1" t="s">
        <v>11567</v>
      </c>
      <c r="J1664" s="1"/>
      <c r="K1664" s="1" t="s">
        <v>11578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13259</v>
      </c>
      <c r="Q1664" s="1" t="s">
        <v>13785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8316</v>
      </c>
      <c r="H1665" s="1" t="s">
        <v>9911</v>
      </c>
      <c r="I1665" s="1" t="s">
        <v>11568</v>
      </c>
      <c r="J1665" s="1"/>
      <c r="K1665" s="1" t="s">
        <v>11578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13259</v>
      </c>
      <c r="Q1665" s="1" t="s">
        <v>13786</v>
      </c>
      <c r="R1665" s="1" t="s">
        <v>13795</v>
      </c>
      <c r="S1665" s="1" t="s">
        <v>1663</v>
      </c>
      <c r="T1665" s="1"/>
      <c r="U1665" s="1"/>
      <c r="V1665" s="1" t="s">
        <v>13805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8317</v>
      </c>
      <c r="H1666" s="1" t="s">
        <v>9912</v>
      </c>
      <c r="I1666" s="1" t="s">
        <v>11569</v>
      </c>
      <c r="J1666" s="1"/>
      <c r="K1666" s="1" t="s">
        <v>11578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13259</v>
      </c>
      <c r="Q1666" s="1" t="s">
        <v>13787</v>
      </c>
      <c r="R1666" s="1" t="s">
        <v>13795</v>
      </c>
      <c r="S1666" s="1" t="s">
        <v>1664</v>
      </c>
      <c r="T1666" s="1"/>
      <c r="U1666" s="1"/>
      <c r="V1666" s="1" t="s">
        <v>13805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8318</v>
      </c>
      <c r="H1667" s="1" t="s">
        <v>9913</v>
      </c>
      <c r="I1667" s="1" t="s">
        <v>11570</v>
      </c>
      <c r="J1667" s="1"/>
      <c r="K1667" s="1" t="s">
        <v>11578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13259</v>
      </c>
      <c r="Q1667" s="1" t="s">
        <v>13788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8319</v>
      </c>
      <c r="H1668" s="1" t="s">
        <v>9914</v>
      </c>
      <c r="I1668" s="1" t="s">
        <v>11571</v>
      </c>
      <c r="J1668" s="1"/>
      <c r="K1668" s="1" t="s">
        <v>11578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13259</v>
      </c>
      <c r="Q1668" s="1" t="s">
        <v>13789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8320</v>
      </c>
      <c r="H1669" s="1" t="s">
        <v>9915</v>
      </c>
      <c r="I1669" s="1" t="s">
        <v>11572</v>
      </c>
      <c r="J1669" s="1"/>
      <c r="K1669" s="1" t="s">
        <v>11578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13259</v>
      </c>
      <c r="Q1669" s="1" t="s">
        <v>13790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8321</v>
      </c>
      <c r="H1670" s="1" t="s">
        <v>9916</v>
      </c>
      <c r="I1670" s="1" t="s">
        <v>11573</v>
      </c>
      <c r="J1670" s="1"/>
      <c r="K1670" s="1" t="s">
        <v>11578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13259</v>
      </c>
      <c r="Q1670" s="1" t="s">
        <v>13791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8322</v>
      </c>
      <c r="H1671" s="1" t="s">
        <v>9917</v>
      </c>
      <c r="I1671" s="1" t="s">
        <v>11574</v>
      </c>
      <c r="J1671" s="1"/>
      <c r="K1671" s="1" t="s">
        <v>11578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13259</v>
      </c>
      <c r="Q1671" s="1" t="s">
        <v>13792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8323</v>
      </c>
      <c r="H1672" s="1" t="s">
        <v>9918</v>
      </c>
      <c r="I1672" s="1" t="s">
        <v>11575</v>
      </c>
      <c r="J1672" s="1"/>
      <c r="K1672" s="1" t="s">
        <v>11578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13259</v>
      </c>
      <c r="Q1672" s="1" t="s">
        <v>13793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8324</v>
      </c>
      <c r="H1673" s="1" t="s">
        <v>9919</v>
      </c>
      <c r="I1673" s="1" t="s">
        <v>11576</v>
      </c>
      <c r="J1673" s="1"/>
      <c r="K1673" s="1" t="s">
        <v>11578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13259</v>
      </c>
      <c r="Q1673" s="1" t="s">
        <v>13794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8325</v>
      </c>
      <c r="I2" s="1" t="s">
        <v>9920</v>
      </c>
      <c r="J2" s="1" t="s">
        <v>11577</v>
      </c>
      <c r="K2" s="1" t="s">
        <v>17987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13260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13828</v>
      </c>
      <c r="F3" s="1" t="s">
        <v>14891</v>
      </c>
      <c r="G3" s="1" t="s">
        <v>15923</v>
      </c>
      <c r="H3" s="1" t="s">
        <v>16968</v>
      </c>
      <c r="I3" s="1" t="s">
        <v>9921</v>
      </c>
      <c r="J3" s="1"/>
      <c r="K3" s="1" t="s">
        <v>17987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13829</v>
      </c>
      <c r="F4" s="1" t="s">
        <v>14892</v>
      </c>
      <c r="G4" s="1" t="s">
        <v>15924</v>
      </c>
      <c r="H4" s="1" t="s">
        <v>16969</v>
      </c>
      <c r="I4" s="1" t="s">
        <v>9922</v>
      </c>
      <c r="J4" s="1"/>
      <c r="K4" s="1" t="s">
        <v>17987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13830</v>
      </c>
      <c r="F5" s="1" t="s">
        <v>14893</v>
      </c>
      <c r="G5" s="1" t="s">
        <v>15925</v>
      </c>
      <c r="H5" s="1" t="s">
        <v>16970</v>
      </c>
      <c r="I5" s="1" t="s">
        <v>9923</v>
      </c>
      <c r="J5" s="1"/>
      <c r="K5" s="1" t="s">
        <v>17987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13831</v>
      </c>
      <c r="F6" s="1" t="s">
        <v>14894</v>
      </c>
      <c r="G6" s="1" t="s">
        <v>15926</v>
      </c>
      <c r="H6" s="1" t="s">
        <v>16971</v>
      </c>
      <c r="I6" s="1" t="s">
        <v>9924</v>
      </c>
      <c r="J6" s="1"/>
      <c r="K6" s="1" t="s">
        <v>17987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13832</v>
      </c>
      <c r="F7" s="1" t="s">
        <v>14895</v>
      </c>
      <c r="G7" s="1" t="s">
        <v>15927</v>
      </c>
      <c r="H7" s="1" t="s">
        <v>16972</v>
      </c>
      <c r="I7" s="1" t="s">
        <v>9925</v>
      </c>
      <c r="J7" s="1"/>
      <c r="K7" s="1" t="s">
        <v>17987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13833</v>
      </c>
      <c r="F8" s="1" t="s">
        <v>14896</v>
      </c>
      <c r="G8" s="1" t="s">
        <v>15928</v>
      </c>
      <c r="H8" s="1" t="s">
        <v>16973</v>
      </c>
      <c r="I8" s="1" t="s">
        <v>9926</v>
      </c>
      <c r="J8" s="1"/>
      <c r="K8" s="1" t="s">
        <v>17987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13834</v>
      </c>
      <c r="F9" s="1" t="s">
        <v>13834</v>
      </c>
      <c r="G9" s="1" t="s">
        <v>15929</v>
      </c>
      <c r="H9" s="1" t="s">
        <v>16974</v>
      </c>
      <c r="I9" s="1" t="s">
        <v>9927</v>
      </c>
      <c r="J9" s="1"/>
      <c r="K9" s="1" t="s">
        <v>17987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13835</v>
      </c>
      <c r="F10" s="1" t="s">
        <v>14897</v>
      </c>
      <c r="G10" s="1" t="s">
        <v>15930</v>
      </c>
      <c r="H10" s="1" t="s">
        <v>16974</v>
      </c>
      <c r="I10" s="1" t="s">
        <v>9928</v>
      </c>
      <c r="J10" s="1"/>
      <c r="K10" s="1" t="s">
        <v>17987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13836</v>
      </c>
      <c r="F11" s="1" t="s">
        <v>14898</v>
      </c>
      <c r="G11" s="1" t="s">
        <v>15931</v>
      </c>
      <c r="H11" s="1" t="s">
        <v>16975</v>
      </c>
      <c r="I11" s="1" t="s">
        <v>9929</v>
      </c>
      <c r="J11" s="1"/>
      <c r="K11" s="1" t="s">
        <v>17987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13837</v>
      </c>
      <c r="F12" s="1" t="s">
        <v>14899</v>
      </c>
      <c r="G12" s="1" t="s">
        <v>15932</v>
      </c>
      <c r="H12" s="1" t="s">
        <v>16976</v>
      </c>
      <c r="I12" s="1" t="s">
        <v>9930</v>
      </c>
      <c r="J12" s="1"/>
      <c r="K12" s="1" t="s">
        <v>17987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13838</v>
      </c>
      <c r="F13" s="1" t="s">
        <v>14900</v>
      </c>
      <c r="G13" s="1" t="s">
        <v>15933</v>
      </c>
      <c r="H13" s="1" t="s">
        <v>16977</v>
      </c>
      <c r="I13" s="1" t="s">
        <v>9931</v>
      </c>
      <c r="J13" s="1"/>
      <c r="K13" s="1" t="s">
        <v>17987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13839</v>
      </c>
      <c r="F14" s="1" t="s">
        <v>14901</v>
      </c>
      <c r="G14" s="1" t="s">
        <v>15934</v>
      </c>
      <c r="H14" s="1" t="s">
        <v>16978</v>
      </c>
      <c r="I14" s="1" t="s">
        <v>9932</v>
      </c>
      <c r="J14" s="1"/>
      <c r="K14" s="1" t="s">
        <v>17987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13840</v>
      </c>
      <c r="F15" s="1" t="s">
        <v>14902</v>
      </c>
      <c r="G15" s="1" t="s">
        <v>15935</v>
      </c>
      <c r="H15" s="1" t="s">
        <v>16979</v>
      </c>
      <c r="I15" s="1" t="s">
        <v>9933</v>
      </c>
      <c r="J15" s="1"/>
      <c r="K15" s="1" t="s">
        <v>17987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8338</v>
      </c>
      <c r="I16" s="1" t="s">
        <v>9934</v>
      </c>
      <c r="J16" s="1"/>
      <c r="K16" s="1" t="s">
        <v>17987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13841</v>
      </c>
      <c r="F17" s="1" t="s">
        <v>14903</v>
      </c>
      <c r="G17" s="1" t="s">
        <v>15936</v>
      </c>
      <c r="H17" s="1" t="s">
        <v>16980</v>
      </c>
      <c r="I17" s="1" t="s">
        <v>9935</v>
      </c>
      <c r="J17" s="1"/>
      <c r="K17" s="1" t="s">
        <v>17987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13842</v>
      </c>
      <c r="F18" s="1" t="s">
        <v>14904</v>
      </c>
      <c r="G18" s="1" t="s">
        <v>15937</v>
      </c>
      <c r="H18" s="1" t="s">
        <v>16981</v>
      </c>
      <c r="I18" s="1" t="s">
        <v>9936</v>
      </c>
      <c r="J18" s="1"/>
      <c r="K18" s="1" t="s">
        <v>17987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13843</v>
      </c>
      <c r="F19" s="1" t="s">
        <v>14905</v>
      </c>
      <c r="G19" s="1" t="s">
        <v>15938</v>
      </c>
      <c r="H19" s="1" t="s">
        <v>16982</v>
      </c>
      <c r="I19" s="1" t="s">
        <v>9937</v>
      </c>
      <c r="J19" s="1"/>
      <c r="K19" s="1" t="s">
        <v>17987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13844</v>
      </c>
      <c r="F20" s="1" t="s">
        <v>13844</v>
      </c>
      <c r="G20" s="1" t="s">
        <v>15939</v>
      </c>
      <c r="H20" s="1" t="s">
        <v>16983</v>
      </c>
      <c r="I20" s="1" t="s">
        <v>9938</v>
      </c>
      <c r="J20" s="1"/>
      <c r="K20" s="1" t="s">
        <v>17987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13845</v>
      </c>
      <c r="F21" s="1" t="s">
        <v>14906</v>
      </c>
      <c r="G21" s="1" t="s">
        <v>15940</v>
      </c>
      <c r="H21" s="1" t="s">
        <v>16984</v>
      </c>
      <c r="I21" s="1" t="s">
        <v>9939</v>
      </c>
      <c r="J21" s="1"/>
      <c r="K21" s="1" t="s">
        <v>17987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13846</v>
      </c>
      <c r="F22" s="1" t="s">
        <v>14907</v>
      </c>
      <c r="G22" s="1" t="s">
        <v>15941</v>
      </c>
      <c r="H22" s="1" t="s">
        <v>16985</v>
      </c>
      <c r="I22" s="1" t="s">
        <v>9940</v>
      </c>
      <c r="J22" s="1"/>
      <c r="K22" s="1" t="s">
        <v>17987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6701</v>
      </c>
      <c r="H23" s="1" t="s">
        <v>5078</v>
      </c>
      <c r="I23" s="1" t="s">
        <v>9941</v>
      </c>
      <c r="J23" s="1"/>
      <c r="K23" s="1" t="s">
        <v>17987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13847</v>
      </c>
      <c r="F24" s="1" t="s">
        <v>14908</v>
      </c>
      <c r="G24" s="1" t="s">
        <v>15942</v>
      </c>
      <c r="H24" s="1" t="s">
        <v>16986</v>
      </c>
      <c r="I24" s="1" t="s">
        <v>9942</v>
      </c>
      <c r="J24" s="1"/>
      <c r="K24" s="1" t="s">
        <v>17987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17988</v>
      </c>
      <c r="Q24" s="1" t="s">
        <v>18378</v>
      </c>
      <c r="R24" s="1" t="s">
        <v>13795</v>
      </c>
      <c r="S24" s="1" t="s">
        <v>22</v>
      </c>
      <c r="T24" s="1" t="s">
        <v>19161</v>
      </c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13848</v>
      </c>
      <c r="F25" s="1" t="s">
        <v>14909</v>
      </c>
      <c r="G25" s="1" t="s">
        <v>15943</v>
      </c>
      <c r="H25" s="1" t="s">
        <v>16987</v>
      </c>
      <c r="I25" s="1" t="s">
        <v>9943</v>
      </c>
      <c r="J25" s="1"/>
      <c r="K25" s="1" t="s">
        <v>17987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17988</v>
      </c>
      <c r="Q25" s="1" t="s">
        <v>18379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13849</v>
      </c>
      <c r="F26" s="1" t="s">
        <v>14910</v>
      </c>
      <c r="G26" s="1" t="s">
        <v>15944</v>
      </c>
      <c r="H26" s="1" t="s">
        <v>16988</v>
      </c>
      <c r="I26" s="1" t="s">
        <v>9944</v>
      </c>
      <c r="J26" s="1"/>
      <c r="K26" s="1" t="s">
        <v>17987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17988</v>
      </c>
      <c r="Q26" s="1" t="s">
        <v>18380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13850</v>
      </c>
      <c r="F27" s="1" t="s">
        <v>14911</v>
      </c>
      <c r="G27" s="1" t="s">
        <v>15945</v>
      </c>
      <c r="H27" s="1" t="s">
        <v>16989</v>
      </c>
      <c r="I27" s="1" t="s">
        <v>9945</v>
      </c>
      <c r="J27" s="1"/>
      <c r="K27" s="1" t="s">
        <v>17987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17988</v>
      </c>
      <c r="Q27" s="1" t="s">
        <v>18381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13851</v>
      </c>
      <c r="F28" s="1" t="s">
        <v>14912</v>
      </c>
      <c r="G28" s="1" t="s">
        <v>15946</v>
      </c>
      <c r="H28" s="1" t="s">
        <v>16990</v>
      </c>
      <c r="I28" s="1" t="s">
        <v>9946</v>
      </c>
      <c r="J28" s="1"/>
      <c r="K28" s="1" t="s">
        <v>17987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17989</v>
      </c>
      <c r="Q28" s="1" t="s">
        <v>17989</v>
      </c>
      <c r="R28" s="1" t="s">
        <v>13795</v>
      </c>
      <c r="S28" s="1" t="s">
        <v>26</v>
      </c>
      <c r="T28" s="1"/>
      <c r="U28" s="1" t="s">
        <v>19356</v>
      </c>
      <c r="V28" s="1" t="s">
        <v>13805</v>
      </c>
      <c r="W28" s="1" t="s">
        <v>26</v>
      </c>
      <c r="X28" s="1" t="s">
        <v>19551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13852</v>
      </c>
      <c r="F29" s="1" t="s">
        <v>13852</v>
      </c>
      <c r="G29" s="1" t="s">
        <v>15947</v>
      </c>
      <c r="H29" s="1" t="s">
        <v>16991</v>
      </c>
      <c r="I29" s="1" t="s">
        <v>9947</v>
      </c>
      <c r="J29" s="1"/>
      <c r="K29" s="1" t="s">
        <v>17987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17989</v>
      </c>
      <c r="Q29" s="1" t="s">
        <v>17989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13853</v>
      </c>
      <c r="F30" s="1" t="s">
        <v>14913</v>
      </c>
      <c r="G30" s="1" t="s">
        <v>15948</v>
      </c>
      <c r="H30" s="1" t="s">
        <v>16992</v>
      </c>
      <c r="I30" s="1" t="s">
        <v>9948</v>
      </c>
      <c r="J30" s="1"/>
      <c r="K30" s="1" t="s">
        <v>17987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17989</v>
      </c>
      <c r="Q30" s="1" t="s">
        <v>17989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13854</v>
      </c>
      <c r="F31" s="1" t="s">
        <v>14914</v>
      </c>
      <c r="G31" s="1" t="s">
        <v>15949</v>
      </c>
      <c r="H31" s="1" t="s">
        <v>16993</v>
      </c>
      <c r="I31" s="1" t="s">
        <v>9949</v>
      </c>
      <c r="J31" s="1"/>
      <c r="K31" s="1" t="s">
        <v>17987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17989</v>
      </c>
      <c r="Q31" s="1" t="s">
        <v>17989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8353</v>
      </c>
      <c r="I32" s="1" t="s">
        <v>9950</v>
      </c>
      <c r="J32" s="1"/>
      <c r="K32" s="1" t="s">
        <v>17987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17989</v>
      </c>
      <c r="Q32" s="1" t="s">
        <v>17989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13855</v>
      </c>
      <c r="F33" s="1" t="s">
        <v>14915</v>
      </c>
      <c r="G33" s="1" t="s">
        <v>15950</v>
      </c>
      <c r="H33" s="1" t="s">
        <v>16994</v>
      </c>
      <c r="I33" s="1" t="s">
        <v>9951</v>
      </c>
      <c r="J33" s="1"/>
      <c r="K33" s="1" t="s">
        <v>17987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17989</v>
      </c>
      <c r="Q33" s="1" t="s">
        <v>17989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13856</v>
      </c>
      <c r="F34" s="1" t="s">
        <v>14916</v>
      </c>
      <c r="G34" s="1" t="s">
        <v>15951</v>
      </c>
      <c r="H34" s="1" t="s">
        <v>16995</v>
      </c>
      <c r="I34" s="1" t="s">
        <v>9952</v>
      </c>
      <c r="J34" s="1"/>
      <c r="K34" s="1" t="s">
        <v>17987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17990</v>
      </c>
      <c r="Q34" s="1" t="s">
        <v>18382</v>
      </c>
      <c r="R34" s="1" t="s">
        <v>13795</v>
      </c>
      <c r="S34" s="1" t="s">
        <v>32</v>
      </c>
      <c r="T34" s="1" t="s">
        <v>19162</v>
      </c>
      <c r="U34" s="1"/>
      <c r="V34" s="1" t="s">
        <v>13805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13857</v>
      </c>
      <c r="F35" s="1" t="s">
        <v>14917</v>
      </c>
      <c r="G35" s="1" t="s">
        <v>15952</v>
      </c>
      <c r="H35" s="1" t="s">
        <v>16996</v>
      </c>
      <c r="I35" s="1" t="s">
        <v>9953</v>
      </c>
      <c r="J35" s="1"/>
      <c r="K35" s="1" t="s">
        <v>17987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17990</v>
      </c>
      <c r="Q35" s="1" t="s">
        <v>18383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13858</v>
      </c>
      <c r="F36" s="1" t="s">
        <v>14918</v>
      </c>
      <c r="G36" s="1" t="s">
        <v>15953</v>
      </c>
      <c r="H36" s="1" t="s">
        <v>16997</v>
      </c>
      <c r="I36" s="1" t="s">
        <v>9954</v>
      </c>
      <c r="J36" s="1"/>
      <c r="K36" s="1" t="s">
        <v>17987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17990</v>
      </c>
      <c r="Q36" s="1" t="s">
        <v>18384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13859</v>
      </c>
      <c r="F37" s="1" t="s">
        <v>14919</v>
      </c>
      <c r="G37" s="1" t="s">
        <v>15954</v>
      </c>
      <c r="H37" s="1" t="s">
        <v>16997</v>
      </c>
      <c r="I37" s="1" t="s">
        <v>9955</v>
      </c>
      <c r="J37" s="1"/>
      <c r="K37" s="1" t="s">
        <v>17987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17991</v>
      </c>
      <c r="Q37" s="1" t="s">
        <v>17991</v>
      </c>
      <c r="R37" s="1" t="s">
        <v>13795</v>
      </c>
      <c r="S37" s="1" t="s">
        <v>35</v>
      </c>
      <c r="T37" s="1"/>
      <c r="U37" s="1" t="s">
        <v>19357</v>
      </c>
      <c r="V37" s="1" t="s">
        <v>13805</v>
      </c>
      <c r="W37" s="1" t="s">
        <v>35</v>
      </c>
      <c r="X37" s="1"/>
      <c r="Y37" t="s">
        <v>19621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13860</v>
      </c>
      <c r="F38" s="1" t="s">
        <v>14920</v>
      </c>
      <c r="G38" s="1" t="s">
        <v>15955</v>
      </c>
      <c r="H38" s="1" t="s">
        <v>13860</v>
      </c>
      <c r="I38" s="1" t="s">
        <v>9956</v>
      </c>
      <c r="J38" s="1"/>
      <c r="K38" s="1" t="s">
        <v>17987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17992</v>
      </c>
      <c r="Q38" s="1" t="s">
        <v>17991</v>
      </c>
      <c r="R38" s="1" t="s">
        <v>13795</v>
      </c>
      <c r="S38" s="1" t="s">
        <v>36</v>
      </c>
      <c r="T38" s="1" t="s">
        <v>19163</v>
      </c>
      <c r="U38" s="1"/>
      <c r="V38" s="1" t="s">
        <v>13805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13861</v>
      </c>
      <c r="F39" s="1" t="s">
        <v>14921</v>
      </c>
      <c r="G39" s="1" t="s">
        <v>15956</v>
      </c>
      <c r="H39" s="1" t="s">
        <v>16998</v>
      </c>
      <c r="I39" s="1" t="s">
        <v>9957</v>
      </c>
      <c r="J39" s="1"/>
      <c r="K39" s="1" t="s">
        <v>17987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17992</v>
      </c>
      <c r="Q39" s="1" t="s">
        <v>18385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13862</v>
      </c>
      <c r="F40" s="1" t="s">
        <v>13862</v>
      </c>
      <c r="G40" s="1" t="s">
        <v>15957</v>
      </c>
      <c r="H40" s="1" t="s">
        <v>16999</v>
      </c>
      <c r="I40" s="1" t="s">
        <v>9958</v>
      </c>
      <c r="J40" s="1"/>
      <c r="K40" s="1" t="s">
        <v>17987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17992</v>
      </c>
      <c r="Q40" s="1" t="s">
        <v>18386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13863</v>
      </c>
      <c r="F41" s="1" t="s">
        <v>14922</v>
      </c>
      <c r="G41" s="1" t="s">
        <v>15958</v>
      </c>
      <c r="H41" s="1" t="s">
        <v>17000</v>
      </c>
      <c r="I41" s="1" t="s">
        <v>9959</v>
      </c>
      <c r="J41" s="1"/>
      <c r="K41" s="1" t="s">
        <v>17987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17992</v>
      </c>
      <c r="Q41" s="1" t="s">
        <v>18387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13864</v>
      </c>
      <c r="F42" s="1" t="s">
        <v>14923</v>
      </c>
      <c r="G42" s="1" t="s">
        <v>15959</v>
      </c>
      <c r="H42" s="1" t="s">
        <v>17001</v>
      </c>
      <c r="I42" s="1" t="s">
        <v>9960</v>
      </c>
      <c r="J42" s="1"/>
      <c r="K42" s="1" t="s">
        <v>17987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17993</v>
      </c>
      <c r="Q42" s="1" t="s">
        <v>17993</v>
      </c>
      <c r="R42" s="1" t="s">
        <v>13795</v>
      </c>
      <c r="S42" s="1" t="s">
        <v>40</v>
      </c>
      <c r="T42" s="1"/>
      <c r="U42" s="1" t="s">
        <v>19358</v>
      </c>
      <c r="V42" s="1" t="s">
        <v>13805</v>
      </c>
      <c r="W42" s="1" t="s">
        <v>40</v>
      </c>
      <c r="X42" s="1"/>
      <c r="Y42" t="s">
        <v>19622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13865</v>
      </c>
      <c r="F43" s="1" t="s">
        <v>14924</v>
      </c>
      <c r="G43" s="1" t="s">
        <v>15960</v>
      </c>
      <c r="H43" s="1" t="s">
        <v>17002</v>
      </c>
      <c r="I43" s="1" t="s">
        <v>9961</v>
      </c>
      <c r="J43" s="1"/>
      <c r="K43" s="1" t="s">
        <v>17987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17993</v>
      </c>
      <c r="Q43" s="1" t="s">
        <v>17993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13866</v>
      </c>
      <c r="F44" s="1" t="s">
        <v>14925</v>
      </c>
      <c r="G44" s="1" t="s">
        <v>15961</v>
      </c>
      <c r="H44" s="1" t="s">
        <v>17003</v>
      </c>
      <c r="I44" s="1" t="s">
        <v>9962</v>
      </c>
      <c r="J44" s="1"/>
      <c r="K44" s="1" t="s">
        <v>17987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17993</v>
      </c>
      <c r="Q44" s="1" t="s">
        <v>17993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13867</v>
      </c>
      <c r="F45" s="1" t="s">
        <v>13867</v>
      </c>
      <c r="G45" s="1" t="s">
        <v>15962</v>
      </c>
      <c r="H45" s="1" t="s">
        <v>17004</v>
      </c>
      <c r="I45" s="1" t="s">
        <v>9963</v>
      </c>
      <c r="J45" s="1"/>
      <c r="K45" s="1" t="s">
        <v>17987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17994</v>
      </c>
      <c r="Q45" s="1" t="s">
        <v>18388</v>
      </c>
      <c r="R45" s="1" t="s">
        <v>13795</v>
      </c>
      <c r="S45" s="1" t="s">
        <v>43</v>
      </c>
      <c r="T45" s="1" t="s">
        <v>19164</v>
      </c>
      <c r="U45" s="1"/>
      <c r="V45" s="1" t="s">
        <v>13805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13868</v>
      </c>
      <c r="F46" s="1" t="s">
        <v>14926</v>
      </c>
      <c r="G46" s="1" t="s">
        <v>15963</v>
      </c>
      <c r="H46" s="1" t="s">
        <v>17005</v>
      </c>
      <c r="I46" s="1" t="s">
        <v>9964</v>
      </c>
      <c r="J46" s="1"/>
      <c r="K46" s="1" t="s">
        <v>17987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17995</v>
      </c>
      <c r="Q46" s="1" t="s">
        <v>17995</v>
      </c>
      <c r="R46" s="1" t="s">
        <v>13795</v>
      </c>
      <c r="S46" s="1" t="s">
        <v>44</v>
      </c>
      <c r="T46" s="1"/>
      <c r="U46" s="1" t="s">
        <v>19359</v>
      </c>
      <c r="V46" s="1" t="s">
        <v>13805</v>
      </c>
      <c r="W46" s="1" t="s">
        <v>44</v>
      </c>
      <c r="X46" s="1"/>
      <c r="Y46" t="s">
        <v>19623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6725</v>
      </c>
      <c r="H47" s="1" t="s">
        <v>8366</v>
      </c>
      <c r="I47" s="1" t="s">
        <v>9965</v>
      </c>
      <c r="J47" s="1"/>
      <c r="K47" s="1" t="s">
        <v>17987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17995</v>
      </c>
      <c r="Q47" s="1" t="s">
        <v>17995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13869</v>
      </c>
      <c r="F48" s="1" t="s">
        <v>14927</v>
      </c>
      <c r="G48" s="1" t="s">
        <v>15964</v>
      </c>
      <c r="H48" s="1" t="s">
        <v>15964</v>
      </c>
      <c r="I48" s="1" t="s">
        <v>9966</v>
      </c>
      <c r="J48" s="1"/>
      <c r="K48" s="1" t="s">
        <v>17987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17995</v>
      </c>
      <c r="Q48" s="1" t="s">
        <v>17995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13870</v>
      </c>
      <c r="F49" s="1" t="s">
        <v>14928</v>
      </c>
      <c r="G49" s="1" t="s">
        <v>15965</v>
      </c>
      <c r="H49" s="1" t="s">
        <v>17006</v>
      </c>
      <c r="I49" s="1" t="s">
        <v>9967</v>
      </c>
      <c r="J49" s="1"/>
      <c r="K49" s="1" t="s">
        <v>17987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17995</v>
      </c>
      <c r="Q49" s="1" t="s">
        <v>17995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13871</v>
      </c>
      <c r="F50" s="1" t="s">
        <v>14929</v>
      </c>
      <c r="G50" s="1" t="s">
        <v>15966</v>
      </c>
      <c r="H50" s="1" t="s">
        <v>17007</v>
      </c>
      <c r="I50" s="1" t="s">
        <v>9968</v>
      </c>
      <c r="J50" s="1"/>
      <c r="K50" s="1" t="s">
        <v>17987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17995</v>
      </c>
      <c r="Q50" s="1" t="s">
        <v>17995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13872</v>
      </c>
      <c r="F51" s="1" t="s">
        <v>14930</v>
      </c>
      <c r="G51" s="1" t="s">
        <v>15967</v>
      </c>
      <c r="H51" s="1" t="s">
        <v>17008</v>
      </c>
      <c r="I51" s="1" t="s">
        <v>9969</v>
      </c>
      <c r="J51" s="1"/>
      <c r="K51" s="1" t="s">
        <v>17987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17996</v>
      </c>
      <c r="Q51" s="1" t="s">
        <v>18389</v>
      </c>
      <c r="R51" s="1" t="s">
        <v>13795</v>
      </c>
      <c r="S51" s="1" t="s">
        <v>49</v>
      </c>
      <c r="T51" s="1" t="s">
        <v>19165</v>
      </c>
      <c r="U51" s="1"/>
      <c r="V51" s="1" t="s">
        <v>13805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13873</v>
      </c>
      <c r="F52" s="1" t="s">
        <v>14931</v>
      </c>
      <c r="G52" s="1" t="s">
        <v>15968</v>
      </c>
      <c r="H52" s="1" t="s">
        <v>17009</v>
      </c>
      <c r="I52" s="1" t="s">
        <v>9970</v>
      </c>
      <c r="J52" s="1"/>
      <c r="K52" s="1" t="s">
        <v>17987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17996</v>
      </c>
      <c r="Q52" s="1" t="s">
        <v>18390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6731</v>
      </c>
      <c r="H53" s="1" t="s">
        <v>8372</v>
      </c>
      <c r="I53" s="1" t="s">
        <v>9971</v>
      </c>
      <c r="J53" s="1"/>
      <c r="K53" s="1" t="s">
        <v>17987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17996</v>
      </c>
      <c r="Q53" s="1" t="s">
        <v>18391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13874</v>
      </c>
      <c r="F54" s="1" t="s">
        <v>14932</v>
      </c>
      <c r="G54" s="1" t="s">
        <v>15969</v>
      </c>
      <c r="H54" s="1" t="s">
        <v>17010</v>
      </c>
      <c r="I54" s="1" t="s">
        <v>9972</v>
      </c>
      <c r="J54" s="1"/>
      <c r="K54" s="1" t="s">
        <v>17987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17996</v>
      </c>
      <c r="Q54" s="1" t="s">
        <v>18392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13875</v>
      </c>
      <c r="F55" s="1" t="s">
        <v>14933</v>
      </c>
      <c r="G55" s="1" t="s">
        <v>15970</v>
      </c>
      <c r="H55" s="1" t="s">
        <v>17011</v>
      </c>
      <c r="I55" s="1" t="s">
        <v>9973</v>
      </c>
      <c r="J55" s="1"/>
      <c r="K55" s="1" t="s">
        <v>17987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17996</v>
      </c>
      <c r="Q55" s="1" t="s">
        <v>18393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6734</v>
      </c>
      <c r="H56" s="1" t="s">
        <v>6734</v>
      </c>
      <c r="I56" s="1" t="s">
        <v>9974</v>
      </c>
      <c r="J56" s="1"/>
      <c r="K56" s="1" t="s">
        <v>17987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17996</v>
      </c>
      <c r="Q56" s="1" t="s">
        <v>18394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13876</v>
      </c>
      <c r="F57" s="1" t="s">
        <v>14934</v>
      </c>
      <c r="G57" s="1" t="s">
        <v>15971</v>
      </c>
      <c r="H57" s="1" t="s">
        <v>17012</v>
      </c>
      <c r="I57" s="1" t="s">
        <v>9975</v>
      </c>
      <c r="J57" s="1"/>
      <c r="K57" s="1" t="s">
        <v>17987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17996</v>
      </c>
      <c r="Q57" s="1" t="s">
        <v>18395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6736</v>
      </c>
      <c r="H58" s="1" t="s">
        <v>8376</v>
      </c>
      <c r="I58" s="1" t="s">
        <v>9976</v>
      </c>
      <c r="J58" s="1"/>
      <c r="K58" s="1" t="s">
        <v>17987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17997</v>
      </c>
      <c r="Q58" s="1" t="s">
        <v>17997</v>
      </c>
      <c r="R58" s="1" t="s">
        <v>13795</v>
      </c>
      <c r="S58" s="1" t="s">
        <v>56</v>
      </c>
      <c r="T58" s="1"/>
      <c r="U58" s="1" t="s">
        <v>19360</v>
      </c>
      <c r="V58" s="1" t="s">
        <v>13805</v>
      </c>
      <c r="W58" s="1" t="s">
        <v>56</v>
      </c>
      <c r="X58" s="1"/>
      <c r="Y58" t="s">
        <v>19624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13877</v>
      </c>
      <c r="F59" s="1" t="s">
        <v>14935</v>
      </c>
      <c r="G59" s="1" t="s">
        <v>15972</v>
      </c>
      <c r="H59" s="1" t="s">
        <v>17009</v>
      </c>
      <c r="I59" s="1" t="s">
        <v>9977</v>
      </c>
      <c r="J59" s="1"/>
      <c r="K59" s="1" t="s">
        <v>17987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17997</v>
      </c>
      <c r="Q59" s="1" t="s">
        <v>17997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6738</v>
      </c>
      <c r="H60" s="1" t="s">
        <v>8377</v>
      </c>
      <c r="I60" s="1" t="s">
        <v>9978</v>
      </c>
      <c r="J60" s="1"/>
      <c r="K60" s="1" t="s">
        <v>17987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17997</v>
      </c>
      <c r="Q60" s="1" t="s">
        <v>17997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6739</v>
      </c>
      <c r="H61" s="1" t="s">
        <v>8378</v>
      </c>
      <c r="I61" s="1" t="s">
        <v>9979</v>
      </c>
      <c r="J61" s="1"/>
      <c r="K61" s="1" t="s">
        <v>17987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17998</v>
      </c>
      <c r="Q61" s="1" t="s">
        <v>18396</v>
      </c>
      <c r="R61" s="1" t="s">
        <v>13795</v>
      </c>
      <c r="S61" s="1" t="s">
        <v>59</v>
      </c>
      <c r="T61" s="1" t="s">
        <v>19166</v>
      </c>
      <c r="U61" s="1"/>
      <c r="V61" s="1" t="s">
        <v>13805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13878</v>
      </c>
      <c r="F62" s="1" t="s">
        <v>14936</v>
      </c>
      <c r="G62" s="1" t="s">
        <v>15973</v>
      </c>
      <c r="H62" s="1" t="s">
        <v>17013</v>
      </c>
      <c r="I62" s="1" t="s">
        <v>9980</v>
      </c>
      <c r="J62" s="1"/>
      <c r="K62" s="1" t="s">
        <v>17987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17998</v>
      </c>
      <c r="Q62" s="1" t="s">
        <v>18397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13879</v>
      </c>
      <c r="F63" s="1" t="s">
        <v>14937</v>
      </c>
      <c r="G63" s="1" t="s">
        <v>15974</v>
      </c>
      <c r="H63" s="1" t="s">
        <v>17014</v>
      </c>
      <c r="I63" s="1" t="s">
        <v>9981</v>
      </c>
      <c r="J63" s="1"/>
      <c r="K63" s="1" t="s">
        <v>17987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17998</v>
      </c>
      <c r="Q63" s="1" t="s">
        <v>18398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13880</v>
      </c>
      <c r="F64" s="1" t="s">
        <v>14938</v>
      </c>
      <c r="G64" s="1" t="s">
        <v>15975</v>
      </c>
      <c r="H64" s="1" t="s">
        <v>17015</v>
      </c>
      <c r="I64" s="1" t="s">
        <v>9982</v>
      </c>
      <c r="J64" s="1"/>
      <c r="K64" s="1" t="s">
        <v>17987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17998</v>
      </c>
      <c r="Q64" s="1" t="s">
        <v>18399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13881</v>
      </c>
      <c r="F65" s="1" t="s">
        <v>14939</v>
      </c>
      <c r="G65" s="1" t="s">
        <v>15976</v>
      </c>
      <c r="H65" s="1" t="s">
        <v>17016</v>
      </c>
      <c r="I65" s="1" t="s">
        <v>9983</v>
      </c>
      <c r="J65" s="1"/>
      <c r="K65" s="1" t="s">
        <v>17987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17998</v>
      </c>
      <c r="Q65" s="1" t="s">
        <v>18400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6744</v>
      </c>
      <c r="H66" s="1" t="s">
        <v>8383</v>
      </c>
      <c r="I66" s="1" t="s">
        <v>9984</v>
      </c>
      <c r="J66" s="1"/>
      <c r="K66" s="1" t="s">
        <v>17987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17998</v>
      </c>
      <c r="Q66" s="1" t="s">
        <v>18401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13882</v>
      </c>
      <c r="F67" s="1" t="s">
        <v>14940</v>
      </c>
      <c r="G67" s="1" t="s">
        <v>15977</v>
      </c>
      <c r="H67" s="1" t="s">
        <v>17017</v>
      </c>
      <c r="I67" s="1" t="s">
        <v>9985</v>
      </c>
      <c r="J67" s="1"/>
      <c r="K67" s="1" t="s">
        <v>17987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17998</v>
      </c>
      <c r="Q67" s="1" t="s">
        <v>18402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13883</v>
      </c>
      <c r="F68" s="1" t="s">
        <v>14941</v>
      </c>
      <c r="G68" s="1" t="s">
        <v>15978</v>
      </c>
      <c r="H68" s="1" t="s">
        <v>17018</v>
      </c>
      <c r="I68" s="1" t="s">
        <v>9986</v>
      </c>
      <c r="J68" s="1"/>
      <c r="K68" s="1" t="s">
        <v>17987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17998</v>
      </c>
      <c r="Q68" s="1" t="s">
        <v>18403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6747</v>
      </c>
      <c r="H69" s="1" t="s">
        <v>8386</v>
      </c>
      <c r="I69" s="1" t="s">
        <v>9987</v>
      </c>
      <c r="J69" s="1"/>
      <c r="K69" s="1" t="s">
        <v>17987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17999</v>
      </c>
      <c r="Q69" s="1" t="s">
        <v>17999</v>
      </c>
      <c r="R69" s="1" t="s">
        <v>13795</v>
      </c>
      <c r="S69" s="1" t="s">
        <v>67</v>
      </c>
      <c r="T69" s="1"/>
      <c r="U69" s="1" t="s">
        <v>19361</v>
      </c>
      <c r="V69" s="1" t="s">
        <v>13805</v>
      </c>
      <c r="W69" s="1" t="s">
        <v>67</v>
      </c>
      <c r="X69" s="1" t="s">
        <v>19552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13884</v>
      </c>
      <c r="F70" s="1" t="s">
        <v>14942</v>
      </c>
      <c r="G70" s="1" t="s">
        <v>15979</v>
      </c>
      <c r="H70" s="1" t="s">
        <v>17019</v>
      </c>
      <c r="I70" s="1" t="s">
        <v>9988</v>
      </c>
      <c r="J70" s="1"/>
      <c r="K70" s="1" t="s">
        <v>17987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17999</v>
      </c>
      <c r="Q70" s="1" t="s">
        <v>17999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13885</v>
      </c>
      <c r="F71" s="1" t="s">
        <v>14943</v>
      </c>
      <c r="G71" s="1" t="s">
        <v>15980</v>
      </c>
      <c r="H71" s="1" t="s">
        <v>17020</v>
      </c>
      <c r="I71" s="1" t="s">
        <v>9989</v>
      </c>
      <c r="J71" s="1"/>
      <c r="K71" s="1" t="s">
        <v>17987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18000</v>
      </c>
      <c r="Q71" s="1" t="s">
        <v>18404</v>
      </c>
      <c r="R71" s="1" t="s">
        <v>13795</v>
      </c>
      <c r="S71" s="1" t="s">
        <v>69</v>
      </c>
      <c r="T71" s="1" t="s">
        <v>19167</v>
      </c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13886</v>
      </c>
      <c r="F72" s="1" t="s">
        <v>14944</v>
      </c>
      <c r="G72" s="1" t="s">
        <v>15981</v>
      </c>
      <c r="H72" s="1" t="s">
        <v>17021</v>
      </c>
      <c r="I72" s="1" t="s">
        <v>9990</v>
      </c>
      <c r="J72" s="1"/>
      <c r="K72" s="1" t="s">
        <v>17987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18000</v>
      </c>
      <c r="Q72" s="1" t="s">
        <v>18405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13887</v>
      </c>
      <c r="F73" s="1" t="s">
        <v>14945</v>
      </c>
      <c r="G73" s="1" t="s">
        <v>15982</v>
      </c>
      <c r="H73" s="1" t="s">
        <v>17022</v>
      </c>
      <c r="I73" s="1" t="s">
        <v>9991</v>
      </c>
      <c r="J73" s="1"/>
      <c r="K73" s="1" t="s">
        <v>17987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18000</v>
      </c>
      <c r="Q73" s="1" t="s">
        <v>18406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13888</v>
      </c>
      <c r="F74" s="1" t="s">
        <v>14946</v>
      </c>
      <c r="G74" s="1" t="s">
        <v>15983</v>
      </c>
      <c r="H74" s="1" t="s">
        <v>17023</v>
      </c>
      <c r="I74" s="1" t="s">
        <v>9992</v>
      </c>
      <c r="J74" s="1"/>
      <c r="K74" s="1" t="s">
        <v>17987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18000</v>
      </c>
      <c r="Q74" s="1" t="s">
        <v>18407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13889</v>
      </c>
      <c r="F75" s="1" t="s">
        <v>14947</v>
      </c>
      <c r="G75" s="1" t="s">
        <v>15984</v>
      </c>
      <c r="H75" s="1" t="s">
        <v>17024</v>
      </c>
      <c r="I75" s="1" t="s">
        <v>9993</v>
      </c>
      <c r="J75" s="1"/>
      <c r="K75" s="1" t="s">
        <v>17987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18001</v>
      </c>
      <c r="Q75" s="1" t="s">
        <v>18001</v>
      </c>
      <c r="R75" s="1" t="s">
        <v>13795</v>
      </c>
      <c r="S75" s="1" t="s">
        <v>73</v>
      </c>
      <c r="T75" s="1"/>
      <c r="U75" s="1" t="s">
        <v>19362</v>
      </c>
      <c r="V75" s="1" t="s">
        <v>13805</v>
      </c>
      <c r="W75" s="1" t="s">
        <v>73</v>
      </c>
      <c r="X75" s="1" t="s">
        <v>19553</v>
      </c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13890</v>
      </c>
      <c r="F76" s="1" t="s">
        <v>14948</v>
      </c>
      <c r="G76" s="1" t="s">
        <v>15985</v>
      </c>
      <c r="H76" s="1" t="s">
        <v>17025</v>
      </c>
      <c r="I76" s="1" t="s">
        <v>9994</v>
      </c>
      <c r="J76" s="1"/>
      <c r="K76" s="1" t="s">
        <v>17987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18001</v>
      </c>
      <c r="Q76" s="1" t="s">
        <v>18001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6755</v>
      </c>
      <c r="H77" s="1" t="s">
        <v>8394</v>
      </c>
      <c r="I77" s="1" t="s">
        <v>9995</v>
      </c>
      <c r="J77" s="1"/>
      <c r="K77" s="1" t="s">
        <v>17987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18001</v>
      </c>
      <c r="Q77" s="1" t="s">
        <v>18001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13891</v>
      </c>
      <c r="F78" s="1" t="s">
        <v>14949</v>
      </c>
      <c r="G78" s="1" t="s">
        <v>15986</v>
      </c>
      <c r="H78" s="1" t="s">
        <v>17026</v>
      </c>
      <c r="I78" s="1" t="s">
        <v>9996</v>
      </c>
      <c r="J78" s="1"/>
      <c r="K78" s="1" t="s">
        <v>17987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18001</v>
      </c>
      <c r="Q78" s="1" t="s">
        <v>18001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6757</v>
      </c>
      <c r="H79" s="1" t="s">
        <v>8396</v>
      </c>
      <c r="I79" s="1" t="s">
        <v>9997</v>
      </c>
      <c r="J79" s="1"/>
      <c r="K79" s="1" t="s">
        <v>17987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18001</v>
      </c>
      <c r="Q79" s="1" t="s">
        <v>18001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6758</v>
      </c>
      <c r="H80" s="1" t="s">
        <v>8397</v>
      </c>
      <c r="I80" s="1" t="s">
        <v>9998</v>
      </c>
      <c r="J80" s="1"/>
      <c r="K80" s="1" t="s">
        <v>17987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18001</v>
      </c>
      <c r="Q80" s="1" t="s">
        <v>18001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13892</v>
      </c>
      <c r="F81" s="1" t="s">
        <v>14950</v>
      </c>
      <c r="G81" s="1" t="s">
        <v>15987</v>
      </c>
      <c r="H81" s="1" t="s">
        <v>17027</v>
      </c>
      <c r="I81" s="1" t="s">
        <v>9999</v>
      </c>
      <c r="J81" s="1"/>
      <c r="K81" s="1" t="s">
        <v>17987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18001</v>
      </c>
      <c r="Q81" s="1" t="s">
        <v>18001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13893</v>
      </c>
      <c r="F82" s="1" t="s">
        <v>14951</v>
      </c>
      <c r="G82" s="1" t="s">
        <v>15988</v>
      </c>
      <c r="H82" s="1" t="s">
        <v>17028</v>
      </c>
      <c r="I82" s="1" t="s">
        <v>10000</v>
      </c>
      <c r="J82" s="1"/>
      <c r="K82" s="1" t="s">
        <v>17987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18001</v>
      </c>
      <c r="Q82" s="1" t="s">
        <v>18001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13894</v>
      </c>
      <c r="F83" s="1" t="s">
        <v>14952</v>
      </c>
      <c r="G83" s="1" t="s">
        <v>15989</v>
      </c>
      <c r="H83" s="1" t="s">
        <v>17029</v>
      </c>
      <c r="I83" s="1" t="s">
        <v>10001</v>
      </c>
      <c r="J83" s="1"/>
      <c r="K83" s="1" t="s">
        <v>17987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18001</v>
      </c>
      <c r="Q83" s="1" t="s">
        <v>18001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13895</v>
      </c>
      <c r="F84" s="1" t="s">
        <v>14953</v>
      </c>
      <c r="G84" s="1" t="s">
        <v>15990</v>
      </c>
      <c r="H84" s="1" t="s">
        <v>17030</v>
      </c>
      <c r="I84" s="1" t="s">
        <v>10002</v>
      </c>
      <c r="J84" s="1"/>
      <c r="K84" s="1" t="s">
        <v>17987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18002</v>
      </c>
      <c r="Q84" s="1" t="s">
        <v>18408</v>
      </c>
      <c r="R84" s="1" t="s">
        <v>13795</v>
      </c>
      <c r="S84" s="1" t="s">
        <v>82</v>
      </c>
      <c r="T84" s="1" t="s">
        <v>19168</v>
      </c>
      <c r="U84" s="1"/>
      <c r="V84" s="1" t="s">
        <v>13805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13896</v>
      </c>
      <c r="F85" s="1" t="s">
        <v>14954</v>
      </c>
      <c r="G85" s="1" t="s">
        <v>15991</v>
      </c>
      <c r="H85" s="1" t="s">
        <v>17031</v>
      </c>
      <c r="I85" s="1" t="s">
        <v>10003</v>
      </c>
      <c r="J85" s="1"/>
      <c r="K85" s="1" t="s">
        <v>17987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18002</v>
      </c>
      <c r="Q85" s="1" t="s">
        <v>18409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13897</v>
      </c>
      <c r="F86" s="1" t="s">
        <v>14955</v>
      </c>
      <c r="G86" s="1" t="s">
        <v>15992</v>
      </c>
      <c r="H86" s="1" t="s">
        <v>17032</v>
      </c>
      <c r="I86" s="1" t="s">
        <v>10004</v>
      </c>
      <c r="J86" s="1"/>
      <c r="K86" s="1" t="s">
        <v>17987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18002</v>
      </c>
      <c r="Q86" s="1" t="s">
        <v>18410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13898</v>
      </c>
      <c r="F87" s="1" t="s">
        <v>14956</v>
      </c>
      <c r="G87" s="1" t="s">
        <v>15993</v>
      </c>
      <c r="H87" s="1" t="s">
        <v>17033</v>
      </c>
      <c r="I87" s="1" t="s">
        <v>10005</v>
      </c>
      <c r="J87" s="1"/>
      <c r="K87" s="1" t="s">
        <v>17987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18002</v>
      </c>
      <c r="Q87" s="1" t="s">
        <v>18411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13899</v>
      </c>
      <c r="F88" s="1" t="s">
        <v>14957</v>
      </c>
      <c r="G88" s="1" t="s">
        <v>15994</v>
      </c>
      <c r="H88" s="1" t="s">
        <v>17034</v>
      </c>
      <c r="I88" s="1" t="s">
        <v>10006</v>
      </c>
      <c r="J88" s="1"/>
      <c r="K88" s="1" t="s">
        <v>17987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18002</v>
      </c>
      <c r="Q88" s="1" t="s">
        <v>18412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6767</v>
      </c>
      <c r="H89" s="1" t="s">
        <v>8406</v>
      </c>
      <c r="I89" s="1" t="s">
        <v>10007</v>
      </c>
      <c r="J89" s="1"/>
      <c r="K89" s="1" t="s">
        <v>17987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18003</v>
      </c>
      <c r="Q89" s="1" t="s">
        <v>18003</v>
      </c>
      <c r="R89" s="1" t="s">
        <v>13795</v>
      </c>
      <c r="S89" s="1" t="s">
        <v>87</v>
      </c>
      <c r="T89" s="1"/>
      <c r="U89" s="1" t="s">
        <v>19363</v>
      </c>
      <c r="V89" s="1" t="s">
        <v>13805</v>
      </c>
      <c r="W89" s="1" t="s">
        <v>87</v>
      </c>
      <c r="X89" s="1"/>
      <c r="Y89" t="s">
        <v>19625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13900</v>
      </c>
      <c r="F90" s="1" t="s">
        <v>14958</v>
      </c>
      <c r="G90" s="1" t="s">
        <v>15995</v>
      </c>
      <c r="H90" s="1" t="s">
        <v>17035</v>
      </c>
      <c r="I90" s="1" t="s">
        <v>10008</v>
      </c>
      <c r="J90" s="1"/>
      <c r="K90" s="1" t="s">
        <v>17987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18003</v>
      </c>
      <c r="Q90" s="1" t="s">
        <v>18003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13901</v>
      </c>
      <c r="F91" s="1" t="s">
        <v>13901</v>
      </c>
      <c r="G91" s="1" t="s">
        <v>15996</v>
      </c>
      <c r="H91" s="1" t="s">
        <v>17036</v>
      </c>
      <c r="I91" s="1" t="s">
        <v>10009</v>
      </c>
      <c r="J91" s="1"/>
      <c r="K91" s="1" t="s">
        <v>17987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18003</v>
      </c>
      <c r="Q91" s="1" t="s">
        <v>18003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13902</v>
      </c>
      <c r="F92" s="1" t="s">
        <v>14959</v>
      </c>
      <c r="G92" s="1" t="s">
        <v>15997</v>
      </c>
      <c r="H92" s="1" t="s">
        <v>17037</v>
      </c>
      <c r="I92" s="1" t="s">
        <v>10010</v>
      </c>
      <c r="J92" s="1"/>
      <c r="K92" s="1" t="s">
        <v>17987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18003</v>
      </c>
      <c r="Q92" s="1" t="s">
        <v>18003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13903</v>
      </c>
      <c r="F93" s="1" t="s">
        <v>14960</v>
      </c>
      <c r="G93" s="1" t="s">
        <v>15998</v>
      </c>
      <c r="H93" s="1" t="s">
        <v>17038</v>
      </c>
      <c r="I93" s="1" t="s">
        <v>10011</v>
      </c>
      <c r="J93" s="1"/>
      <c r="K93" s="1" t="s">
        <v>17987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18003</v>
      </c>
      <c r="Q93" s="1" t="s">
        <v>18003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13904</v>
      </c>
      <c r="F94" s="1" t="s">
        <v>14961</v>
      </c>
      <c r="G94" s="1" t="s">
        <v>15999</v>
      </c>
      <c r="H94" s="1" t="s">
        <v>17039</v>
      </c>
      <c r="I94" s="1" t="s">
        <v>10012</v>
      </c>
      <c r="J94" s="1"/>
      <c r="K94" s="1" t="s">
        <v>17987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18003</v>
      </c>
      <c r="Q94" s="1" t="s">
        <v>18003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13905</v>
      </c>
      <c r="F95" s="1" t="s">
        <v>14962</v>
      </c>
      <c r="G95" s="1" t="s">
        <v>16000</v>
      </c>
      <c r="H95" s="1" t="s">
        <v>17040</v>
      </c>
      <c r="I95" s="1" t="s">
        <v>10013</v>
      </c>
      <c r="J95" s="1"/>
      <c r="K95" s="1" t="s">
        <v>17987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18003</v>
      </c>
      <c r="Q95" s="1" t="s">
        <v>18003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6774</v>
      </c>
      <c r="H96" s="1" t="s">
        <v>8413</v>
      </c>
      <c r="I96" s="1" t="s">
        <v>10014</v>
      </c>
      <c r="J96" s="1"/>
      <c r="K96" s="1" t="s">
        <v>17987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18004</v>
      </c>
      <c r="Q96" s="1" t="s">
        <v>18413</v>
      </c>
      <c r="R96" s="1" t="s">
        <v>13795</v>
      </c>
      <c r="S96" s="1" t="s">
        <v>94</v>
      </c>
      <c r="T96" s="1" t="s">
        <v>19169</v>
      </c>
      <c r="U96" s="1"/>
      <c r="V96" s="1" t="s">
        <v>13805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13906</v>
      </c>
      <c r="F97" s="1" t="s">
        <v>14963</v>
      </c>
      <c r="G97" s="1" t="s">
        <v>16001</v>
      </c>
      <c r="H97" s="1" t="s">
        <v>17041</v>
      </c>
      <c r="I97" s="1" t="s">
        <v>10015</v>
      </c>
      <c r="J97" s="1"/>
      <c r="K97" s="1" t="s">
        <v>17987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18004</v>
      </c>
      <c r="Q97" s="1" t="s">
        <v>18414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13907</v>
      </c>
      <c r="F98" s="1" t="s">
        <v>14964</v>
      </c>
      <c r="G98" s="1" t="s">
        <v>16002</v>
      </c>
      <c r="H98" s="1" t="s">
        <v>17042</v>
      </c>
      <c r="I98" s="1" t="s">
        <v>10016</v>
      </c>
      <c r="J98" s="1"/>
      <c r="K98" s="1" t="s">
        <v>17987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18004</v>
      </c>
      <c r="Q98" s="1" t="s">
        <v>18415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13908</v>
      </c>
      <c r="F99" s="1" t="s">
        <v>14965</v>
      </c>
      <c r="G99" s="1" t="s">
        <v>16003</v>
      </c>
      <c r="H99" s="1" t="s">
        <v>17041</v>
      </c>
      <c r="I99" s="1" t="s">
        <v>10017</v>
      </c>
      <c r="J99" s="1"/>
      <c r="K99" s="1" t="s">
        <v>17987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18005</v>
      </c>
      <c r="Q99" s="1" t="s">
        <v>18005</v>
      </c>
      <c r="R99" s="1" t="s">
        <v>13795</v>
      </c>
      <c r="S99" s="1" t="s">
        <v>97</v>
      </c>
      <c r="T99" s="1"/>
      <c r="U99" s="1" t="s">
        <v>19364</v>
      </c>
      <c r="V99" s="1" t="s">
        <v>13805</v>
      </c>
      <c r="W99" s="1" t="s">
        <v>97</v>
      </c>
      <c r="X99" s="1"/>
      <c r="Y99" t="s">
        <v>19626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13909</v>
      </c>
      <c r="F100" s="1" t="s">
        <v>14966</v>
      </c>
      <c r="G100" s="1" t="s">
        <v>16004</v>
      </c>
      <c r="H100" s="1" t="s">
        <v>17043</v>
      </c>
      <c r="I100" s="1" t="s">
        <v>10018</v>
      </c>
      <c r="J100" s="1"/>
      <c r="K100" s="1" t="s">
        <v>17987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18005</v>
      </c>
      <c r="Q100" s="1" t="s">
        <v>18005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13910</v>
      </c>
      <c r="F101" s="1" t="s">
        <v>14967</v>
      </c>
      <c r="G101" s="1" t="s">
        <v>16005</v>
      </c>
      <c r="H101" s="1" t="s">
        <v>17044</v>
      </c>
      <c r="I101" s="1" t="s">
        <v>10019</v>
      </c>
      <c r="J101" s="1"/>
      <c r="K101" s="1" t="s">
        <v>17987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18006</v>
      </c>
      <c r="Q101" s="1" t="s">
        <v>18416</v>
      </c>
      <c r="R101" s="1" t="s">
        <v>13795</v>
      </c>
      <c r="S101" s="1" t="s">
        <v>99</v>
      </c>
      <c r="T101" s="1" t="s">
        <v>19170</v>
      </c>
      <c r="U101" s="1"/>
      <c r="V101" s="1" t="s">
        <v>13805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13911</v>
      </c>
      <c r="F102" s="1" t="s">
        <v>14968</v>
      </c>
      <c r="G102" s="1" t="s">
        <v>16006</v>
      </c>
      <c r="H102" s="1" t="s">
        <v>17045</v>
      </c>
      <c r="I102" s="1" t="s">
        <v>10020</v>
      </c>
      <c r="J102" s="1"/>
      <c r="K102" s="1" t="s">
        <v>17987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18006</v>
      </c>
      <c r="Q102" s="1" t="s">
        <v>18417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6781</v>
      </c>
      <c r="H103" s="1" t="s">
        <v>8419</v>
      </c>
      <c r="I103" s="1" t="s">
        <v>10021</v>
      </c>
      <c r="J103" s="1"/>
      <c r="K103" s="1" t="s">
        <v>17987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18006</v>
      </c>
      <c r="Q103" s="1" t="s">
        <v>18418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13912</v>
      </c>
      <c r="F104" s="1" t="s">
        <v>14969</v>
      </c>
      <c r="G104" s="1" t="s">
        <v>16007</v>
      </c>
      <c r="H104" s="1" t="s">
        <v>17046</v>
      </c>
      <c r="I104" s="1" t="s">
        <v>10022</v>
      </c>
      <c r="J104" s="1"/>
      <c r="K104" s="1" t="s">
        <v>17987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18007</v>
      </c>
      <c r="Q104" s="1" t="s">
        <v>18007</v>
      </c>
      <c r="R104" s="1" t="s">
        <v>13795</v>
      </c>
      <c r="S104" s="1" t="s">
        <v>102</v>
      </c>
      <c r="T104" s="1"/>
      <c r="U104" s="1" t="s">
        <v>19365</v>
      </c>
      <c r="V104" s="1" t="s">
        <v>13805</v>
      </c>
      <c r="W104" s="1" t="s">
        <v>102</v>
      </c>
      <c r="X104" s="1"/>
      <c r="Y104" t="s">
        <v>19627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13913</v>
      </c>
      <c r="F105" s="1" t="s">
        <v>14970</v>
      </c>
      <c r="G105" s="1" t="s">
        <v>16008</v>
      </c>
      <c r="H105" s="1" t="s">
        <v>17047</v>
      </c>
      <c r="I105" s="1" t="s">
        <v>10023</v>
      </c>
      <c r="J105" s="1"/>
      <c r="K105" s="1" t="s">
        <v>17987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18007</v>
      </c>
      <c r="Q105" s="1" t="s">
        <v>18007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13914</v>
      </c>
      <c r="F106" s="1" t="s">
        <v>14971</v>
      </c>
      <c r="G106" s="1" t="s">
        <v>16009</v>
      </c>
      <c r="H106" s="1" t="s">
        <v>17048</v>
      </c>
      <c r="I106" s="1" t="s">
        <v>10024</v>
      </c>
      <c r="J106" s="1"/>
      <c r="K106" s="1" t="s">
        <v>17987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18007</v>
      </c>
      <c r="Q106" s="1" t="s">
        <v>18007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13915</v>
      </c>
      <c r="F107" s="1" t="s">
        <v>14972</v>
      </c>
      <c r="G107" s="1" t="s">
        <v>16010</v>
      </c>
      <c r="H107" s="1" t="s">
        <v>17049</v>
      </c>
      <c r="I107" s="1" t="s">
        <v>10025</v>
      </c>
      <c r="J107" s="1"/>
      <c r="K107" s="1" t="s">
        <v>17987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18007</v>
      </c>
      <c r="Q107" s="1" t="s">
        <v>18007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6786</v>
      </c>
      <c r="H108" s="1" t="s">
        <v>8424</v>
      </c>
      <c r="I108" s="1" t="s">
        <v>10026</v>
      </c>
      <c r="J108" s="1"/>
      <c r="K108" s="1" t="s">
        <v>17987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18007</v>
      </c>
      <c r="Q108" s="1" t="s">
        <v>18007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13916</v>
      </c>
      <c r="F109" s="1" t="s">
        <v>14973</v>
      </c>
      <c r="G109" s="1" t="s">
        <v>16011</v>
      </c>
      <c r="H109" s="1" t="s">
        <v>17050</v>
      </c>
      <c r="I109" s="1" t="s">
        <v>10027</v>
      </c>
      <c r="J109" s="1"/>
      <c r="K109" s="1" t="s">
        <v>17987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18007</v>
      </c>
      <c r="Q109" s="1" t="s">
        <v>18007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13917</v>
      </c>
      <c r="F110" s="1" t="s">
        <v>14974</v>
      </c>
      <c r="G110" s="1" t="s">
        <v>16012</v>
      </c>
      <c r="H110" s="1" t="s">
        <v>17051</v>
      </c>
      <c r="I110" s="1" t="s">
        <v>10028</v>
      </c>
      <c r="J110" s="1"/>
      <c r="K110" s="1" t="s">
        <v>17987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18008</v>
      </c>
      <c r="Q110" s="1" t="s">
        <v>18419</v>
      </c>
      <c r="R110" s="1" t="s">
        <v>13795</v>
      </c>
      <c r="S110" s="1" t="s">
        <v>108</v>
      </c>
      <c r="T110" s="1" t="s">
        <v>19171</v>
      </c>
      <c r="U110" s="1"/>
      <c r="V110" s="1" t="s">
        <v>13805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13918</v>
      </c>
      <c r="F111" s="1" t="s">
        <v>14975</v>
      </c>
      <c r="G111" s="1" t="s">
        <v>16013</v>
      </c>
      <c r="H111" s="1" t="s">
        <v>17052</v>
      </c>
      <c r="I111" s="1" t="s">
        <v>10029</v>
      </c>
      <c r="J111" s="1"/>
      <c r="K111" s="1" t="s">
        <v>17987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18008</v>
      </c>
      <c r="Q111" s="1" t="s">
        <v>18420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6790</v>
      </c>
      <c r="H112" s="1" t="s">
        <v>8428</v>
      </c>
      <c r="I112" s="1" t="s">
        <v>10030</v>
      </c>
      <c r="J112" s="1"/>
      <c r="K112" s="1" t="s">
        <v>17987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18008</v>
      </c>
      <c r="Q112" s="1" t="s">
        <v>18421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13919</v>
      </c>
      <c r="F113" s="1" t="s">
        <v>14976</v>
      </c>
      <c r="G113" s="1" t="s">
        <v>16014</v>
      </c>
      <c r="H113" s="1" t="s">
        <v>17053</v>
      </c>
      <c r="I113" s="1" t="s">
        <v>10031</v>
      </c>
      <c r="J113" s="1"/>
      <c r="K113" s="1" t="s">
        <v>17987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18008</v>
      </c>
      <c r="Q113" s="1" t="s">
        <v>18422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13920</v>
      </c>
      <c r="F114" s="1" t="s">
        <v>14977</v>
      </c>
      <c r="G114" s="1" t="s">
        <v>16015</v>
      </c>
      <c r="H114" s="1" t="s">
        <v>17054</v>
      </c>
      <c r="I114" s="1" t="s">
        <v>10032</v>
      </c>
      <c r="J114" s="1"/>
      <c r="K114" s="1" t="s">
        <v>17987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18008</v>
      </c>
      <c r="Q114" s="1" t="s">
        <v>18423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6793</v>
      </c>
      <c r="H115" s="1" t="s">
        <v>8431</v>
      </c>
      <c r="I115" s="1" t="s">
        <v>10033</v>
      </c>
      <c r="J115" s="1"/>
      <c r="K115" s="1" t="s">
        <v>17987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18008</v>
      </c>
      <c r="Q115" s="1" t="s">
        <v>18424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13921</v>
      </c>
      <c r="F116" s="1" t="s">
        <v>14978</v>
      </c>
      <c r="G116" s="1" t="s">
        <v>16016</v>
      </c>
      <c r="H116" s="1" t="s">
        <v>17055</v>
      </c>
      <c r="I116" s="1" t="s">
        <v>10034</v>
      </c>
      <c r="J116" s="1"/>
      <c r="K116" s="1" t="s">
        <v>17987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18009</v>
      </c>
      <c r="Q116" s="1" t="s">
        <v>18009</v>
      </c>
      <c r="R116" s="1" t="s">
        <v>13795</v>
      </c>
      <c r="S116" s="1" t="s">
        <v>114</v>
      </c>
      <c r="T116" s="1"/>
      <c r="U116" s="1" t="s">
        <v>19366</v>
      </c>
      <c r="V116" s="1" t="s">
        <v>13805</v>
      </c>
      <c r="W116" s="1" t="s">
        <v>114</v>
      </c>
      <c r="X116" s="1"/>
      <c r="Y116" t="s">
        <v>19628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13922</v>
      </c>
      <c r="F117" s="1" t="s">
        <v>14979</v>
      </c>
      <c r="G117" s="1" t="s">
        <v>16017</v>
      </c>
      <c r="H117" s="1" t="s">
        <v>17056</v>
      </c>
      <c r="I117" s="1" t="s">
        <v>10035</v>
      </c>
      <c r="J117" s="1"/>
      <c r="K117" s="1" t="s">
        <v>17987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18010</v>
      </c>
      <c r="Q117" s="1" t="s">
        <v>18425</v>
      </c>
      <c r="R117" s="1" t="s">
        <v>13795</v>
      </c>
      <c r="S117" s="1" t="s">
        <v>115</v>
      </c>
      <c r="T117" s="1" t="s">
        <v>19172</v>
      </c>
      <c r="U117" s="1"/>
      <c r="V117" s="1" t="s">
        <v>13805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13923</v>
      </c>
      <c r="F118" s="1" t="s">
        <v>14980</v>
      </c>
      <c r="G118" s="1" t="s">
        <v>16018</v>
      </c>
      <c r="H118" s="1" t="s">
        <v>17057</v>
      </c>
      <c r="I118" s="1" t="s">
        <v>10036</v>
      </c>
      <c r="J118" s="1"/>
      <c r="K118" s="1" t="s">
        <v>17987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18010</v>
      </c>
      <c r="Q118" s="1" t="s">
        <v>18426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13924</v>
      </c>
      <c r="F119" s="1" t="s">
        <v>14981</v>
      </c>
      <c r="G119" s="1" t="s">
        <v>16019</v>
      </c>
      <c r="H119" s="1" t="s">
        <v>17058</v>
      </c>
      <c r="I119" s="1" t="s">
        <v>10037</v>
      </c>
      <c r="J119" s="1"/>
      <c r="K119" s="1" t="s">
        <v>17987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18011</v>
      </c>
      <c r="Q119" s="1" t="s">
        <v>18011</v>
      </c>
      <c r="R119" s="1" t="s">
        <v>13795</v>
      </c>
      <c r="S119" s="1" t="s">
        <v>117</v>
      </c>
      <c r="T119" s="1"/>
      <c r="U119" s="1" t="s">
        <v>19367</v>
      </c>
      <c r="V119" s="1" t="s">
        <v>13805</v>
      </c>
      <c r="W119" s="1" t="s">
        <v>117</v>
      </c>
      <c r="X119" s="1"/>
      <c r="Y119" t="s">
        <v>19629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13925</v>
      </c>
      <c r="F120" s="1" t="s">
        <v>14982</v>
      </c>
      <c r="G120" s="1" t="s">
        <v>16020</v>
      </c>
      <c r="H120" s="1" t="s">
        <v>17059</v>
      </c>
      <c r="I120" s="1" t="s">
        <v>10038</v>
      </c>
      <c r="J120" s="1"/>
      <c r="K120" s="1" t="s">
        <v>17987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18011</v>
      </c>
      <c r="Q120" s="1" t="s">
        <v>18011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13926</v>
      </c>
      <c r="F121" s="1" t="s">
        <v>14983</v>
      </c>
      <c r="G121" s="1" t="s">
        <v>16021</v>
      </c>
      <c r="H121" s="1" t="s">
        <v>17060</v>
      </c>
      <c r="I121" s="1" t="s">
        <v>10039</v>
      </c>
      <c r="J121" s="1"/>
      <c r="K121" s="1" t="s">
        <v>17987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18011</v>
      </c>
      <c r="Q121" s="1" t="s">
        <v>18011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13927</v>
      </c>
      <c r="F122" s="1" t="s">
        <v>14984</v>
      </c>
      <c r="G122" s="1" t="s">
        <v>16022</v>
      </c>
      <c r="H122" s="1" t="s">
        <v>17061</v>
      </c>
      <c r="I122" s="1" t="s">
        <v>10040</v>
      </c>
      <c r="J122" s="1"/>
      <c r="K122" s="1" t="s">
        <v>17987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18012</v>
      </c>
      <c r="Q122" s="1" t="s">
        <v>18427</v>
      </c>
      <c r="R122" s="1" t="s">
        <v>13795</v>
      </c>
      <c r="S122" s="1" t="s">
        <v>120</v>
      </c>
      <c r="T122" s="1" t="s">
        <v>19173</v>
      </c>
      <c r="U122" s="1"/>
      <c r="V122" s="1" t="s">
        <v>13805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13928</v>
      </c>
      <c r="F123" s="1" t="s">
        <v>14985</v>
      </c>
      <c r="G123" s="1" t="s">
        <v>16023</v>
      </c>
      <c r="H123" s="1" t="s">
        <v>17062</v>
      </c>
      <c r="I123" s="1" t="s">
        <v>10041</v>
      </c>
      <c r="J123" s="1"/>
      <c r="K123" s="1" t="s">
        <v>17987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18012</v>
      </c>
      <c r="Q123" s="1" t="s">
        <v>18428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13929</v>
      </c>
      <c r="F124" s="1" t="s">
        <v>14986</v>
      </c>
      <c r="G124" s="1" t="s">
        <v>16024</v>
      </c>
      <c r="H124" s="1" t="s">
        <v>17063</v>
      </c>
      <c r="I124" s="1" t="s">
        <v>10042</v>
      </c>
      <c r="J124" s="1"/>
      <c r="K124" s="1" t="s">
        <v>17987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18012</v>
      </c>
      <c r="Q124" s="1" t="s">
        <v>18429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6803</v>
      </c>
      <c r="H125" s="1" t="s">
        <v>8441</v>
      </c>
      <c r="I125" s="1" t="s">
        <v>10043</v>
      </c>
      <c r="J125" s="1"/>
      <c r="K125" s="1" t="s">
        <v>17987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18013</v>
      </c>
      <c r="Q125" s="1" t="s">
        <v>18013</v>
      </c>
      <c r="R125" s="1" t="s">
        <v>13795</v>
      </c>
      <c r="S125" s="1" t="s">
        <v>123</v>
      </c>
      <c r="T125" s="1"/>
      <c r="U125" s="1" t="s">
        <v>19368</v>
      </c>
      <c r="V125" s="1" t="s">
        <v>13805</v>
      </c>
      <c r="W125" s="1" t="s">
        <v>123</v>
      </c>
      <c r="X125" s="1"/>
      <c r="Y125" t="s">
        <v>19630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13930</v>
      </c>
      <c r="F126" s="1" t="s">
        <v>14987</v>
      </c>
      <c r="G126" s="1" t="s">
        <v>16025</v>
      </c>
      <c r="H126" s="1" t="s">
        <v>17064</v>
      </c>
      <c r="I126" s="1" t="s">
        <v>10044</v>
      </c>
      <c r="J126" s="1"/>
      <c r="K126" s="1" t="s">
        <v>17987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18013</v>
      </c>
      <c r="Q126" s="1" t="s">
        <v>18013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6805</v>
      </c>
      <c r="H127" s="1" t="s">
        <v>8443</v>
      </c>
      <c r="I127" s="1" t="s">
        <v>10045</v>
      </c>
      <c r="J127" s="1"/>
      <c r="K127" s="1" t="s">
        <v>17987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18013</v>
      </c>
      <c r="Q127" s="1" t="s">
        <v>18013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13931</v>
      </c>
      <c r="F128" s="1" t="s">
        <v>14988</v>
      </c>
      <c r="G128" s="1" t="s">
        <v>16026</v>
      </c>
      <c r="H128" s="1" t="s">
        <v>17065</v>
      </c>
      <c r="I128" s="1" t="s">
        <v>10046</v>
      </c>
      <c r="J128" s="1"/>
      <c r="K128" s="1" t="s">
        <v>17987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18013</v>
      </c>
      <c r="Q128" s="1" t="s">
        <v>18013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13932</v>
      </c>
      <c r="F129" s="1" t="s">
        <v>14989</v>
      </c>
      <c r="G129" s="1" t="s">
        <v>16027</v>
      </c>
      <c r="H129" s="1" t="s">
        <v>17066</v>
      </c>
      <c r="I129" s="1" t="s">
        <v>10047</v>
      </c>
      <c r="J129" s="1"/>
      <c r="K129" s="1" t="s">
        <v>17987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18013</v>
      </c>
      <c r="Q129" s="1" t="s">
        <v>18013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13933</v>
      </c>
      <c r="F130" s="1" t="s">
        <v>14990</v>
      </c>
      <c r="G130" s="1" t="s">
        <v>16028</v>
      </c>
      <c r="H130" s="1" t="s">
        <v>17067</v>
      </c>
      <c r="I130" s="1" t="s">
        <v>10048</v>
      </c>
      <c r="J130" s="1"/>
      <c r="K130" s="1" t="s">
        <v>17987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18013</v>
      </c>
      <c r="Q130" s="1" t="s">
        <v>18013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6809</v>
      </c>
      <c r="H131" s="1" t="s">
        <v>8447</v>
      </c>
      <c r="I131" s="1" t="s">
        <v>10049</v>
      </c>
      <c r="J131" s="1"/>
      <c r="K131" s="1" t="s">
        <v>17987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18014</v>
      </c>
      <c r="Q131" s="1" t="s">
        <v>18430</v>
      </c>
      <c r="R131" s="1" t="s">
        <v>13795</v>
      </c>
      <c r="S131" s="1" t="s">
        <v>129</v>
      </c>
      <c r="T131" s="1" t="s">
        <v>19174</v>
      </c>
      <c r="U131" s="1"/>
      <c r="V131" s="1" t="s">
        <v>13805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13934</v>
      </c>
      <c r="F132" s="1" t="s">
        <v>14991</v>
      </c>
      <c r="G132" s="1" t="s">
        <v>16029</v>
      </c>
      <c r="H132" s="1" t="s">
        <v>17068</v>
      </c>
      <c r="I132" s="1" t="s">
        <v>10050</v>
      </c>
      <c r="J132" s="1"/>
      <c r="K132" s="1" t="s">
        <v>17987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18015</v>
      </c>
      <c r="Q132" s="1" t="s">
        <v>18015</v>
      </c>
      <c r="R132" s="1" t="s">
        <v>13795</v>
      </c>
      <c r="S132" s="1" t="s">
        <v>130</v>
      </c>
      <c r="T132" s="1"/>
      <c r="U132" s="1" t="s">
        <v>19369</v>
      </c>
      <c r="V132" s="1" t="s">
        <v>13805</v>
      </c>
      <c r="W132" s="1" t="s">
        <v>130</v>
      </c>
      <c r="X132" s="1"/>
      <c r="Y132" t="s">
        <v>19631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13935</v>
      </c>
      <c r="F133" s="1" t="s">
        <v>14992</v>
      </c>
      <c r="G133" s="1" t="s">
        <v>16030</v>
      </c>
      <c r="H133" s="1" t="s">
        <v>17069</v>
      </c>
      <c r="I133" s="1" t="s">
        <v>10051</v>
      </c>
      <c r="J133" s="1"/>
      <c r="K133" s="1" t="s">
        <v>17987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18015</v>
      </c>
      <c r="Q133" s="1" t="s">
        <v>18015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6812</v>
      </c>
      <c r="H134" s="1" t="s">
        <v>8450</v>
      </c>
      <c r="I134" s="1" t="s">
        <v>10052</v>
      </c>
      <c r="J134" s="1"/>
      <c r="K134" s="1" t="s">
        <v>17987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18015</v>
      </c>
      <c r="Q134" s="1" t="s">
        <v>18015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6813</v>
      </c>
      <c r="H135" s="1" t="s">
        <v>8451</v>
      </c>
      <c r="I135" s="1" t="s">
        <v>10053</v>
      </c>
      <c r="J135" s="1"/>
      <c r="K135" s="1" t="s">
        <v>17987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18015</v>
      </c>
      <c r="Q135" s="1" t="s">
        <v>18015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13936</v>
      </c>
      <c r="F136" s="1" t="s">
        <v>14993</v>
      </c>
      <c r="G136" s="1" t="s">
        <v>16031</v>
      </c>
      <c r="H136" s="1" t="s">
        <v>17070</v>
      </c>
      <c r="I136" s="1" t="s">
        <v>10054</v>
      </c>
      <c r="J136" s="1"/>
      <c r="K136" s="1" t="s">
        <v>17987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18016</v>
      </c>
      <c r="Q136" s="1" t="s">
        <v>18431</v>
      </c>
      <c r="R136" s="1" t="s">
        <v>13795</v>
      </c>
      <c r="S136" s="1" t="s">
        <v>134</v>
      </c>
      <c r="T136" s="1" t="s">
        <v>19175</v>
      </c>
      <c r="U136" s="1"/>
      <c r="V136" s="1" t="s">
        <v>13805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13937</v>
      </c>
      <c r="F137" s="1" t="s">
        <v>14994</v>
      </c>
      <c r="G137" s="1" t="s">
        <v>16032</v>
      </c>
      <c r="H137" s="1" t="s">
        <v>17071</v>
      </c>
      <c r="I137" s="1" t="s">
        <v>10055</v>
      </c>
      <c r="J137" s="1"/>
      <c r="K137" s="1" t="s">
        <v>17987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18016</v>
      </c>
      <c r="Q137" s="1" t="s">
        <v>18432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13938</v>
      </c>
      <c r="F138" s="1" t="s">
        <v>13938</v>
      </c>
      <c r="G138" s="1" t="s">
        <v>16033</v>
      </c>
      <c r="H138" s="1" t="s">
        <v>17072</v>
      </c>
      <c r="I138" s="1" t="s">
        <v>10056</v>
      </c>
      <c r="J138" s="1"/>
      <c r="K138" s="1" t="s">
        <v>17987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18016</v>
      </c>
      <c r="Q138" s="1" t="s">
        <v>18433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13939</v>
      </c>
      <c r="F139" s="1" t="s">
        <v>14995</v>
      </c>
      <c r="G139" s="1" t="s">
        <v>16034</v>
      </c>
      <c r="H139" s="1" t="s">
        <v>17073</v>
      </c>
      <c r="I139" s="1" t="s">
        <v>10057</v>
      </c>
      <c r="J139" s="1"/>
      <c r="K139" s="1" t="s">
        <v>17987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18017</v>
      </c>
      <c r="Q139" s="1" t="s">
        <v>18017</v>
      </c>
      <c r="R139" s="1" t="s">
        <v>13795</v>
      </c>
      <c r="S139" s="1" t="s">
        <v>137</v>
      </c>
      <c r="T139" s="1"/>
      <c r="U139" s="1" t="s">
        <v>19370</v>
      </c>
      <c r="V139" s="1" t="s">
        <v>13805</v>
      </c>
      <c r="W139" s="1" t="s">
        <v>137</v>
      </c>
      <c r="X139" s="1"/>
      <c r="Y139" t="s">
        <v>19632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6818</v>
      </c>
      <c r="H140" s="1" t="s">
        <v>8456</v>
      </c>
      <c r="I140" s="1" t="s">
        <v>10058</v>
      </c>
      <c r="J140" s="1"/>
      <c r="K140" s="1" t="s">
        <v>17987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18017</v>
      </c>
      <c r="Q140" s="1" t="s">
        <v>18017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13940</v>
      </c>
      <c r="F141" s="1" t="s">
        <v>14996</v>
      </c>
      <c r="G141" s="1" t="s">
        <v>16035</v>
      </c>
      <c r="H141" s="1" t="s">
        <v>13940</v>
      </c>
      <c r="I141" s="1" t="s">
        <v>10059</v>
      </c>
      <c r="J141" s="1"/>
      <c r="K141" s="1" t="s">
        <v>17987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18017</v>
      </c>
      <c r="Q141" s="1" t="s">
        <v>18017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13941</v>
      </c>
      <c r="F142" s="1" t="s">
        <v>14997</v>
      </c>
      <c r="G142" s="1" t="s">
        <v>16036</v>
      </c>
      <c r="H142" s="1" t="s">
        <v>17074</v>
      </c>
      <c r="I142" s="1" t="s">
        <v>10060</v>
      </c>
      <c r="J142" s="1"/>
      <c r="K142" s="1" t="s">
        <v>17987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18018</v>
      </c>
      <c r="Q142" s="1" t="s">
        <v>18434</v>
      </c>
      <c r="R142" s="1" t="s">
        <v>13795</v>
      </c>
      <c r="S142" s="1" t="s">
        <v>140</v>
      </c>
      <c r="T142" s="1" t="s">
        <v>19176</v>
      </c>
      <c r="U142" s="1"/>
      <c r="V142" s="1" t="s">
        <v>13805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13942</v>
      </c>
      <c r="F143" s="1" t="s">
        <v>14998</v>
      </c>
      <c r="G143" s="1" t="s">
        <v>16037</v>
      </c>
      <c r="H143" s="1" t="s">
        <v>17075</v>
      </c>
      <c r="I143" s="1" t="s">
        <v>10061</v>
      </c>
      <c r="J143" s="1"/>
      <c r="K143" s="1" t="s">
        <v>17987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18018</v>
      </c>
      <c r="Q143" s="1" t="s">
        <v>18435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13943</v>
      </c>
      <c r="F144" s="1" t="s">
        <v>14999</v>
      </c>
      <c r="G144" s="1" t="s">
        <v>16038</v>
      </c>
      <c r="H144" s="1" t="s">
        <v>17076</v>
      </c>
      <c r="I144" s="1" t="s">
        <v>10062</v>
      </c>
      <c r="J144" s="1"/>
      <c r="K144" s="1" t="s">
        <v>17987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18018</v>
      </c>
      <c r="Q144" s="1" t="s">
        <v>18436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13944</v>
      </c>
      <c r="F145" s="1" t="s">
        <v>15000</v>
      </c>
      <c r="G145" s="1" t="s">
        <v>16039</v>
      </c>
      <c r="H145" s="1" t="s">
        <v>17077</v>
      </c>
      <c r="I145" s="1" t="s">
        <v>10063</v>
      </c>
      <c r="J145" s="1"/>
      <c r="K145" s="1" t="s">
        <v>17987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18019</v>
      </c>
      <c r="Q145" s="1" t="s">
        <v>18019</v>
      </c>
      <c r="R145" s="1" t="s">
        <v>13795</v>
      </c>
      <c r="S145" s="1" t="s">
        <v>143</v>
      </c>
      <c r="T145" s="1"/>
      <c r="U145" s="1" t="s">
        <v>19371</v>
      </c>
      <c r="V145" s="1" t="s">
        <v>13805</v>
      </c>
      <c r="W145" s="1" t="s">
        <v>143</v>
      </c>
      <c r="X145" s="1"/>
      <c r="Y145" t="s">
        <v>19633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13945</v>
      </c>
      <c r="F146" s="1" t="s">
        <v>15001</v>
      </c>
      <c r="G146" s="1" t="s">
        <v>16040</v>
      </c>
      <c r="H146" s="1" t="s">
        <v>17078</v>
      </c>
      <c r="I146" s="1" t="s">
        <v>10064</v>
      </c>
      <c r="J146" s="1"/>
      <c r="K146" s="1" t="s">
        <v>17987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18020</v>
      </c>
      <c r="Q146" s="1" t="s">
        <v>18437</v>
      </c>
      <c r="R146" s="1" t="s">
        <v>13795</v>
      </c>
      <c r="S146" s="1" t="s">
        <v>144</v>
      </c>
      <c r="T146" s="1" t="s">
        <v>19177</v>
      </c>
      <c r="U146" s="1"/>
      <c r="V146" s="1" t="s">
        <v>13805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6825</v>
      </c>
      <c r="H147" s="1" t="s">
        <v>8462</v>
      </c>
      <c r="I147" s="1" t="s">
        <v>10065</v>
      </c>
      <c r="J147" s="1"/>
      <c r="K147" s="1" t="s">
        <v>17987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18020</v>
      </c>
      <c r="Q147" s="1" t="s">
        <v>18438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13946</v>
      </c>
      <c r="F148" s="1" t="s">
        <v>15002</v>
      </c>
      <c r="G148" s="1" t="s">
        <v>16041</v>
      </c>
      <c r="H148" s="1" t="s">
        <v>17079</v>
      </c>
      <c r="I148" s="1" t="s">
        <v>10066</v>
      </c>
      <c r="J148" s="1"/>
      <c r="K148" s="1" t="s">
        <v>17987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18020</v>
      </c>
      <c r="Q148" s="1" t="s">
        <v>18439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6827</v>
      </c>
      <c r="H149" s="1" t="s">
        <v>8464</v>
      </c>
      <c r="I149" s="1" t="s">
        <v>10067</v>
      </c>
      <c r="J149" s="1"/>
      <c r="K149" s="1" t="s">
        <v>17987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18020</v>
      </c>
      <c r="Q149" s="1" t="s">
        <v>18440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13947</v>
      </c>
      <c r="F150" s="1" t="s">
        <v>15003</v>
      </c>
      <c r="G150" s="1" t="s">
        <v>16042</v>
      </c>
      <c r="H150" s="1" t="s">
        <v>17080</v>
      </c>
      <c r="I150" s="1" t="s">
        <v>10068</v>
      </c>
      <c r="J150" s="1"/>
      <c r="K150" s="1" t="s">
        <v>17987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18020</v>
      </c>
      <c r="Q150" s="1" t="s">
        <v>18441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6829</v>
      </c>
      <c r="H151" s="1" t="s">
        <v>8466</v>
      </c>
      <c r="I151" s="1" t="s">
        <v>10069</v>
      </c>
      <c r="J151" s="1"/>
      <c r="K151" s="1" t="s">
        <v>17987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18020</v>
      </c>
      <c r="Q151" s="1" t="s">
        <v>18442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13948</v>
      </c>
      <c r="F152" s="1" t="s">
        <v>15004</v>
      </c>
      <c r="G152" s="1" t="s">
        <v>16043</v>
      </c>
      <c r="H152" s="1" t="s">
        <v>17081</v>
      </c>
      <c r="I152" s="1" t="s">
        <v>10070</v>
      </c>
      <c r="J152" s="1"/>
      <c r="K152" s="1" t="s">
        <v>17987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18021</v>
      </c>
      <c r="Q152" s="1" t="s">
        <v>18021</v>
      </c>
      <c r="R152" s="1" t="s">
        <v>13795</v>
      </c>
      <c r="S152" s="1" t="s">
        <v>150</v>
      </c>
      <c r="T152" s="1"/>
      <c r="U152" s="1" t="s">
        <v>19372</v>
      </c>
      <c r="V152" s="1" t="s">
        <v>13805</v>
      </c>
      <c r="W152" s="1" t="s">
        <v>150</v>
      </c>
      <c r="X152" s="1"/>
      <c r="Y152" t="s">
        <v>19634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13949</v>
      </c>
      <c r="F153" s="1" t="s">
        <v>15005</v>
      </c>
      <c r="G153" s="1" t="s">
        <v>16044</v>
      </c>
      <c r="H153" s="1" t="s">
        <v>17082</v>
      </c>
      <c r="I153" s="1" t="s">
        <v>10071</v>
      </c>
      <c r="J153" s="1"/>
      <c r="K153" s="1" t="s">
        <v>17987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18022</v>
      </c>
      <c r="Q153" s="1" t="s">
        <v>18443</v>
      </c>
      <c r="R153" s="1" t="s">
        <v>13795</v>
      </c>
      <c r="S153" s="1" t="s">
        <v>151</v>
      </c>
      <c r="T153" s="1" t="s">
        <v>19178</v>
      </c>
      <c r="U153" s="1"/>
      <c r="V153" s="1" t="s">
        <v>13805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13950</v>
      </c>
      <c r="F154" s="1" t="s">
        <v>15006</v>
      </c>
      <c r="G154" s="1" t="s">
        <v>16045</v>
      </c>
      <c r="H154" s="1" t="s">
        <v>17083</v>
      </c>
      <c r="I154" s="1" t="s">
        <v>10072</v>
      </c>
      <c r="J154" s="1"/>
      <c r="K154" s="1" t="s">
        <v>17987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18022</v>
      </c>
      <c r="Q154" s="1" t="s">
        <v>18444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13951</v>
      </c>
      <c r="F155" s="1" t="s">
        <v>15007</v>
      </c>
      <c r="G155" s="1" t="s">
        <v>16046</v>
      </c>
      <c r="H155" s="1" t="s">
        <v>17084</v>
      </c>
      <c r="I155" s="1" t="s">
        <v>10073</v>
      </c>
      <c r="J155" s="1"/>
      <c r="K155" s="1" t="s">
        <v>17987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18022</v>
      </c>
      <c r="Q155" s="1" t="s">
        <v>18445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13952</v>
      </c>
      <c r="F156" s="1" t="s">
        <v>15008</v>
      </c>
      <c r="G156" s="1" t="s">
        <v>16047</v>
      </c>
      <c r="H156" s="1" t="s">
        <v>17085</v>
      </c>
      <c r="I156" s="1" t="s">
        <v>10074</v>
      </c>
      <c r="J156" s="1"/>
      <c r="K156" s="1" t="s">
        <v>17987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18022</v>
      </c>
      <c r="Q156" s="1" t="s">
        <v>18446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13953</v>
      </c>
      <c r="F157" s="1" t="s">
        <v>15009</v>
      </c>
      <c r="G157" s="1" t="s">
        <v>16048</v>
      </c>
      <c r="H157" s="1" t="s">
        <v>17086</v>
      </c>
      <c r="I157" s="1" t="s">
        <v>10075</v>
      </c>
      <c r="J157" s="1"/>
      <c r="K157" s="1" t="s">
        <v>17987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18022</v>
      </c>
      <c r="Q157" s="1" t="s">
        <v>18447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13954</v>
      </c>
      <c r="F158" s="1" t="s">
        <v>15010</v>
      </c>
      <c r="G158" s="1" t="s">
        <v>16049</v>
      </c>
      <c r="H158" s="1" t="s">
        <v>17087</v>
      </c>
      <c r="I158" s="1" t="s">
        <v>10076</v>
      </c>
      <c r="J158" s="1"/>
      <c r="K158" s="1" t="s">
        <v>17987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18023</v>
      </c>
      <c r="Q158" s="1" t="s">
        <v>18023</v>
      </c>
      <c r="R158" s="1" t="s">
        <v>13795</v>
      </c>
      <c r="S158" s="1" t="s">
        <v>156</v>
      </c>
      <c r="T158" s="1"/>
      <c r="U158" s="1" t="s">
        <v>19373</v>
      </c>
      <c r="V158" s="1" t="s">
        <v>13805</v>
      </c>
      <c r="W158" s="1" t="s">
        <v>156</v>
      </c>
      <c r="X158" s="1" t="s">
        <v>19554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13955</v>
      </c>
      <c r="F159" s="1" t="s">
        <v>15011</v>
      </c>
      <c r="G159" s="1" t="s">
        <v>16050</v>
      </c>
      <c r="H159" s="1" t="s">
        <v>17088</v>
      </c>
      <c r="I159" s="1" t="s">
        <v>10077</v>
      </c>
      <c r="J159" s="1"/>
      <c r="K159" s="1" t="s">
        <v>17987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18023</v>
      </c>
      <c r="Q159" s="1" t="s">
        <v>18023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6838</v>
      </c>
      <c r="H160" s="1" t="s">
        <v>8475</v>
      </c>
      <c r="I160" s="1" t="s">
        <v>10078</v>
      </c>
      <c r="J160" s="1"/>
      <c r="K160" s="1" t="s">
        <v>17987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18023</v>
      </c>
      <c r="Q160" s="1" t="s">
        <v>18023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13956</v>
      </c>
      <c r="F161" s="1" t="s">
        <v>15012</v>
      </c>
      <c r="G161" s="1" t="s">
        <v>16051</v>
      </c>
      <c r="H161" s="1" t="s">
        <v>17089</v>
      </c>
      <c r="I161" s="1" t="s">
        <v>10079</v>
      </c>
      <c r="J161" s="1"/>
      <c r="K161" s="1" t="s">
        <v>17987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18023</v>
      </c>
      <c r="Q161" s="1" t="s">
        <v>18023</v>
      </c>
      <c r="R161" s="1" t="s">
        <v>13795</v>
      </c>
      <c r="S161" s="1" t="s">
        <v>159</v>
      </c>
      <c r="T161" s="1"/>
      <c r="U161" s="1"/>
      <c r="V161" s="1" t="s">
        <v>13805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6840</v>
      </c>
      <c r="H162" s="1" t="s">
        <v>8477</v>
      </c>
      <c r="I162" s="1" t="s">
        <v>10080</v>
      </c>
      <c r="J162" s="1"/>
      <c r="K162" s="1" t="s">
        <v>17987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18023</v>
      </c>
      <c r="Q162" s="1" t="s">
        <v>18023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6841</v>
      </c>
      <c r="H163" s="1" t="s">
        <v>8478</v>
      </c>
      <c r="I163" s="1" t="s">
        <v>10081</v>
      </c>
      <c r="J163" s="1"/>
      <c r="K163" s="1" t="s">
        <v>17987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18023</v>
      </c>
      <c r="Q163" s="1" t="s">
        <v>18023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13957</v>
      </c>
      <c r="F164" s="1" t="s">
        <v>15013</v>
      </c>
      <c r="G164" s="1" t="s">
        <v>16052</v>
      </c>
      <c r="H164" s="1" t="s">
        <v>17090</v>
      </c>
      <c r="I164" s="1" t="s">
        <v>10082</v>
      </c>
      <c r="J164" s="1"/>
      <c r="K164" s="1" t="s">
        <v>17987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18023</v>
      </c>
      <c r="Q164" s="1" t="s">
        <v>18023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13958</v>
      </c>
      <c r="F165" s="1" t="s">
        <v>13958</v>
      </c>
      <c r="G165" s="1" t="s">
        <v>16053</v>
      </c>
      <c r="H165" s="1" t="s">
        <v>16053</v>
      </c>
      <c r="I165" s="1" t="s">
        <v>10083</v>
      </c>
      <c r="J165" s="1"/>
      <c r="K165" s="1" t="s">
        <v>17987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18023</v>
      </c>
      <c r="Q165" s="1" t="s">
        <v>18023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13959</v>
      </c>
      <c r="F166" s="1" t="s">
        <v>13959</v>
      </c>
      <c r="G166" s="1" t="s">
        <v>16054</v>
      </c>
      <c r="H166" s="1" t="s">
        <v>17091</v>
      </c>
      <c r="I166" s="1" t="s">
        <v>10084</v>
      </c>
      <c r="J166" s="1"/>
      <c r="K166" s="1" t="s">
        <v>17987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18024</v>
      </c>
      <c r="Q166" s="1" t="s">
        <v>18448</v>
      </c>
      <c r="R166" s="1" t="s">
        <v>13795</v>
      </c>
      <c r="S166" s="1" t="s">
        <v>164</v>
      </c>
      <c r="T166" s="1" t="s">
        <v>19179</v>
      </c>
      <c r="U166" s="1"/>
      <c r="V166" s="1" t="s">
        <v>13805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13960</v>
      </c>
      <c r="F167" s="1" t="s">
        <v>15014</v>
      </c>
      <c r="G167" s="1" t="s">
        <v>16055</v>
      </c>
      <c r="H167" s="1" t="s">
        <v>17092</v>
      </c>
      <c r="I167" s="1" t="s">
        <v>10085</v>
      </c>
      <c r="J167" s="1"/>
      <c r="K167" s="1" t="s">
        <v>17987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18024</v>
      </c>
      <c r="Q167" s="1" t="s">
        <v>18449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6846</v>
      </c>
      <c r="H168" s="1" t="s">
        <v>8482</v>
      </c>
      <c r="I168" s="1" t="s">
        <v>10086</v>
      </c>
      <c r="J168" s="1"/>
      <c r="K168" s="1" t="s">
        <v>17987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18024</v>
      </c>
      <c r="Q168" s="1" t="s">
        <v>18450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13961</v>
      </c>
      <c r="F169" s="1" t="s">
        <v>15015</v>
      </c>
      <c r="G169" s="1" t="s">
        <v>16056</v>
      </c>
      <c r="H169" s="1" t="s">
        <v>17093</v>
      </c>
      <c r="I169" s="1" t="s">
        <v>10087</v>
      </c>
      <c r="J169" s="1"/>
      <c r="K169" s="1" t="s">
        <v>17987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18024</v>
      </c>
      <c r="Q169" s="1" t="s">
        <v>18451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13962</v>
      </c>
      <c r="F170" s="1" t="s">
        <v>15016</v>
      </c>
      <c r="G170" s="1" t="s">
        <v>16057</v>
      </c>
      <c r="H170" s="1" t="s">
        <v>17094</v>
      </c>
      <c r="I170" s="1" t="s">
        <v>10088</v>
      </c>
      <c r="J170" s="1"/>
      <c r="K170" s="1" t="s">
        <v>17987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18024</v>
      </c>
      <c r="Q170" s="1" t="s">
        <v>18452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13963</v>
      </c>
      <c r="F171" s="1" t="s">
        <v>15017</v>
      </c>
      <c r="G171" s="1" t="s">
        <v>16058</v>
      </c>
      <c r="H171" s="1" t="s">
        <v>17095</v>
      </c>
      <c r="I171" s="1" t="s">
        <v>10089</v>
      </c>
      <c r="J171" s="1"/>
      <c r="K171" s="1" t="s">
        <v>17987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18024</v>
      </c>
      <c r="Q171" s="1" t="s">
        <v>18453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13964</v>
      </c>
      <c r="F172" s="1" t="s">
        <v>15018</v>
      </c>
      <c r="G172" s="1" t="s">
        <v>16059</v>
      </c>
      <c r="H172" s="1" t="s">
        <v>17095</v>
      </c>
      <c r="I172" s="1" t="s">
        <v>10090</v>
      </c>
      <c r="J172" s="1"/>
      <c r="K172" s="1" t="s">
        <v>17987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18024</v>
      </c>
      <c r="Q172" s="1" t="s">
        <v>18453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13965</v>
      </c>
      <c r="F173" s="1" t="s">
        <v>15019</v>
      </c>
      <c r="G173" s="1" t="s">
        <v>16060</v>
      </c>
      <c r="H173" s="1" t="s">
        <v>17096</v>
      </c>
      <c r="I173" s="1" t="s">
        <v>10091</v>
      </c>
      <c r="J173" s="1"/>
      <c r="K173" s="1" t="s">
        <v>17987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18025</v>
      </c>
      <c r="Q173" s="1" t="s">
        <v>18025</v>
      </c>
      <c r="R173" s="1" t="s">
        <v>13795</v>
      </c>
      <c r="S173" s="1" t="s">
        <v>171</v>
      </c>
      <c r="T173" s="1"/>
      <c r="U173" s="1" t="s">
        <v>19374</v>
      </c>
      <c r="V173" s="1" t="s">
        <v>13805</v>
      </c>
      <c r="W173" s="1" t="s">
        <v>171</v>
      </c>
      <c r="X173" s="1" t="s">
        <v>19555</v>
      </c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6852</v>
      </c>
      <c r="H174" s="1" t="s">
        <v>8487</v>
      </c>
      <c r="I174" s="1" t="s">
        <v>10092</v>
      </c>
      <c r="J174" s="1"/>
      <c r="K174" s="1" t="s">
        <v>17987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18025</v>
      </c>
      <c r="Q174" s="1" t="s">
        <v>18025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13966</v>
      </c>
      <c r="F175" s="1" t="s">
        <v>15020</v>
      </c>
      <c r="G175" s="1" t="s">
        <v>16061</v>
      </c>
      <c r="H175" s="1" t="s">
        <v>17097</v>
      </c>
      <c r="I175" s="1" t="s">
        <v>10093</v>
      </c>
      <c r="J175" s="1"/>
      <c r="K175" s="1" t="s">
        <v>17987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18025</v>
      </c>
      <c r="Q175" s="1" t="s">
        <v>18025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13967</v>
      </c>
      <c r="F176" s="1" t="s">
        <v>15021</v>
      </c>
      <c r="G176" s="1" t="s">
        <v>16062</v>
      </c>
      <c r="H176" s="1" t="s">
        <v>17098</v>
      </c>
      <c r="I176" s="1" t="s">
        <v>10094</v>
      </c>
      <c r="J176" s="1"/>
      <c r="K176" s="1" t="s">
        <v>17987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18025</v>
      </c>
      <c r="Q176" s="1" t="s">
        <v>18025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13968</v>
      </c>
      <c r="F177" s="1" t="s">
        <v>15022</v>
      </c>
      <c r="G177" s="1" t="s">
        <v>16063</v>
      </c>
      <c r="H177" s="1" t="s">
        <v>17099</v>
      </c>
      <c r="I177" s="1" t="s">
        <v>10095</v>
      </c>
      <c r="J177" s="1"/>
      <c r="K177" s="1" t="s">
        <v>17987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18025</v>
      </c>
      <c r="Q177" s="1" t="s">
        <v>18025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13969</v>
      </c>
      <c r="F178" s="1" t="s">
        <v>15023</v>
      </c>
      <c r="G178" s="1" t="s">
        <v>16064</v>
      </c>
      <c r="H178" s="1" t="s">
        <v>17100</v>
      </c>
      <c r="I178" s="1" t="s">
        <v>10096</v>
      </c>
      <c r="J178" s="1"/>
      <c r="K178" s="1" t="s">
        <v>17987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18025</v>
      </c>
      <c r="Q178" s="1" t="s">
        <v>18025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13970</v>
      </c>
      <c r="F179" s="1" t="s">
        <v>15024</v>
      </c>
      <c r="G179" s="1" t="s">
        <v>16065</v>
      </c>
      <c r="H179" s="1" t="s">
        <v>17101</v>
      </c>
      <c r="I179" s="1" t="s">
        <v>10097</v>
      </c>
      <c r="J179" s="1"/>
      <c r="K179" s="1" t="s">
        <v>17987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18025</v>
      </c>
      <c r="Q179" s="1" t="s">
        <v>18025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13971</v>
      </c>
      <c r="F180" s="1" t="s">
        <v>15025</v>
      </c>
      <c r="G180" s="1" t="s">
        <v>16066</v>
      </c>
      <c r="H180" s="1" t="s">
        <v>17102</v>
      </c>
      <c r="I180" s="1" t="s">
        <v>10098</v>
      </c>
      <c r="J180" s="1"/>
      <c r="K180" s="1" t="s">
        <v>17987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18026</v>
      </c>
      <c r="Q180" s="1" t="s">
        <v>18454</v>
      </c>
      <c r="R180" s="1" t="s">
        <v>13795</v>
      </c>
      <c r="S180" s="1" t="s">
        <v>178</v>
      </c>
      <c r="T180" s="1" t="s">
        <v>19180</v>
      </c>
      <c r="U180" s="1"/>
      <c r="V180" s="1" t="s">
        <v>13805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13972</v>
      </c>
      <c r="F181" s="1" t="s">
        <v>15026</v>
      </c>
      <c r="G181" s="1" t="s">
        <v>16067</v>
      </c>
      <c r="H181" s="1" t="s">
        <v>17103</v>
      </c>
      <c r="I181" s="1" t="s">
        <v>10099</v>
      </c>
      <c r="J181" s="1"/>
      <c r="K181" s="1" t="s">
        <v>17987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18026</v>
      </c>
      <c r="Q181" s="1" t="s">
        <v>18455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13973</v>
      </c>
      <c r="F182" s="1" t="s">
        <v>15027</v>
      </c>
      <c r="G182" s="1" t="s">
        <v>16068</v>
      </c>
      <c r="H182" s="1" t="s">
        <v>17104</v>
      </c>
      <c r="I182" s="1" t="s">
        <v>10100</v>
      </c>
      <c r="J182" s="1"/>
      <c r="K182" s="1" t="s">
        <v>17987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18026</v>
      </c>
      <c r="Q182" s="1" t="s">
        <v>18456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6861</v>
      </c>
      <c r="H183" s="1" t="s">
        <v>8496</v>
      </c>
      <c r="I183" s="1" t="s">
        <v>10101</v>
      </c>
      <c r="J183" s="1"/>
      <c r="K183" s="1" t="s">
        <v>17987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18026</v>
      </c>
      <c r="Q183" s="1" t="s">
        <v>18457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13974</v>
      </c>
      <c r="F184" s="1" t="s">
        <v>15028</v>
      </c>
      <c r="G184" s="1" t="s">
        <v>16069</v>
      </c>
      <c r="H184" s="1" t="s">
        <v>17105</v>
      </c>
      <c r="I184" s="1" t="s">
        <v>10102</v>
      </c>
      <c r="J184" s="1"/>
      <c r="K184" s="1" t="s">
        <v>17987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18027</v>
      </c>
      <c r="Q184" s="1" t="s">
        <v>18027</v>
      </c>
      <c r="R184" s="1" t="s">
        <v>13795</v>
      </c>
      <c r="S184" s="1" t="s">
        <v>182</v>
      </c>
      <c r="T184" s="1"/>
      <c r="U184" s="1" t="s">
        <v>19375</v>
      </c>
      <c r="V184" s="1" t="s">
        <v>13805</v>
      </c>
      <c r="W184" s="1" t="s">
        <v>182</v>
      </c>
      <c r="X184" s="1"/>
      <c r="Y184" t="s">
        <v>19635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13975</v>
      </c>
      <c r="F185" s="1" t="s">
        <v>15029</v>
      </c>
      <c r="G185" s="1" t="s">
        <v>16070</v>
      </c>
      <c r="H185" s="1" t="s">
        <v>17106</v>
      </c>
      <c r="I185" s="1" t="s">
        <v>10103</v>
      </c>
      <c r="J185" s="1"/>
      <c r="K185" s="1" t="s">
        <v>17987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18027</v>
      </c>
      <c r="Q185" s="1" t="s">
        <v>18027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13976</v>
      </c>
      <c r="F186" s="1" t="s">
        <v>15030</v>
      </c>
      <c r="G186" s="1" t="s">
        <v>16071</v>
      </c>
      <c r="H186" s="1" t="s">
        <v>17107</v>
      </c>
      <c r="I186" s="1" t="s">
        <v>10104</v>
      </c>
      <c r="J186" s="1"/>
      <c r="K186" s="1" t="s">
        <v>17987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18027</v>
      </c>
      <c r="Q186" s="1" t="s">
        <v>18027</v>
      </c>
      <c r="R186" s="1" t="s">
        <v>13795</v>
      </c>
      <c r="S186" s="1" t="s">
        <v>184</v>
      </c>
      <c r="T186" s="1"/>
      <c r="U186" s="1"/>
      <c r="V186" s="1" t="s">
        <v>13805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13977</v>
      </c>
      <c r="F187" s="1" t="s">
        <v>15031</v>
      </c>
      <c r="G187" s="1" t="s">
        <v>16072</v>
      </c>
      <c r="H187" s="1" t="s">
        <v>17108</v>
      </c>
      <c r="I187" s="1" t="s">
        <v>10105</v>
      </c>
      <c r="J187" s="1"/>
      <c r="K187" s="1" t="s">
        <v>17987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18028</v>
      </c>
      <c r="Q187" s="1" t="s">
        <v>18458</v>
      </c>
      <c r="R187" s="1" t="s">
        <v>13795</v>
      </c>
      <c r="S187" s="1" t="s">
        <v>185</v>
      </c>
      <c r="T187" s="1" t="s">
        <v>19181</v>
      </c>
      <c r="U187" s="1"/>
      <c r="V187" s="1" t="s">
        <v>13805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6866</v>
      </c>
      <c r="H188" s="1" t="s">
        <v>8501</v>
      </c>
      <c r="I188" s="1" t="s">
        <v>10106</v>
      </c>
      <c r="J188" s="1"/>
      <c r="K188" s="1" t="s">
        <v>17987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18028</v>
      </c>
      <c r="Q188" s="1" t="s">
        <v>18459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13978</v>
      </c>
      <c r="F189" s="1" t="s">
        <v>15032</v>
      </c>
      <c r="G189" s="1" t="s">
        <v>16073</v>
      </c>
      <c r="H189" s="1" t="s">
        <v>17109</v>
      </c>
      <c r="I189" s="1" t="s">
        <v>10107</v>
      </c>
      <c r="J189" s="1"/>
      <c r="K189" s="1" t="s">
        <v>17987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18028</v>
      </c>
      <c r="Q189" s="1" t="s">
        <v>18460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6868</v>
      </c>
      <c r="H190" s="1" t="s">
        <v>8503</v>
      </c>
      <c r="I190" s="1" t="s">
        <v>10108</v>
      </c>
      <c r="J190" s="1"/>
      <c r="K190" s="1" t="s">
        <v>17987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18029</v>
      </c>
      <c r="Q190" s="1" t="s">
        <v>18029</v>
      </c>
      <c r="R190" s="1" t="s">
        <v>13795</v>
      </c>
      <c r="S190" s="1" t="s">
        <v>188</v>
      </c>
      <c r="T190" s="1"/>
      <c r="U190" s="1" t="s">
        <v>19376</v>
      </c>
      <c r="V190" s="1" t="s">
        <v>13805</v>
      </c>
      <c r="W190" s="1" t="s">
        <v>188</v>
      </c>
      <c r="X190" s="1"/>
      <c r="Y190" t="s">
        <v>19636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13979</v>
      </c>
      <c r="F191" s="1" t="s">
        <v>15033</v>
      </c>
      <c r="G191" s="1" t="s">
        <v>16074</v>
      </c>
      <c r="H191" s="1" t="s">
        <v>17110</v>
      </c>
      <c r="I191" s="1" t="s">
        <v>10109</v>
      </c>
      <c r="J191" s="1"/>
      <c r="K191" s="1" t="s">
        <v>17987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18030</v>
      </c>
      <c r="Q191" s="1" t="s">
        <v>18461</v>
      </c>
      <c r="R191" s="1" t="s">
        <v>13795</v>
      </c>
      <c r="S191" s="1" t="s">
        <v>189</v>
      </c>
      <c r="T191" s="1" t="s">
        <v>19182</v>
      </c>
      <c r="U191" s="1"/>
      <c r="V191" s="1" t="s">
        <v>13805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13980</v>
      </c>
      <c r="F192" s="1" t="s">
        <v>15034</v>
      </c>
      <c r="G192" s="1" t="s">
        <v>16075</v>
      </c>
      <c r="H192" s="1" t="s">
        <v>17111</v>
      </c>
      <c r="I192" s="1" t="s">
        <v>10110</v>
      </c>
      <c r="J192" s="1"/>
      <c r="K192" s="1" t="s">
        <v>17987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18030</v>
      </c>
      <c r="Q192" s="1" t="s">
        <v>18462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13981</v>
      </c>
      <c r="F193" s="1" t="s">
        <v>15035</v>
      </c>
      <c r="G193" s="1" t="s">
        <v>16076</v>
      </c>
      <c r="H193" s="1" t="s">
        <v>17112</v>
      </c>
      <c r="I193" s="1" t="s">
        <v>10111</v>
      </c>
      <c r="J193" s="1"/>
      <c r="K193" s="1" t="s">
        <v>17987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18030</v>
      </c>
      <c r="Q193" s="1" t="s">
        <v>18463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13982</v>
      </c>
      <c r="F194" s="1" t="s">
        <v>15036</v>
      </c>
      <c r="G194" s="1" t="s">
        <v>16077</v>
      </c>
      <c r="H194" s="1" t="s">
        <v>17113</v>
      </c>
      <c r="I194" s="1" t="s">
        <v>10112</v>
      </c>
      <c r="J194" s="1"/>
      <c r="K194" s="1" t="s">
        <v>17987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18030</v>
      </c>
      <c r="Q194" s="1" t="s">
        <v>18464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6873</v>
      </c>
      <c r="H195" s="1" t="s">
        <v>8508</v>
      </c>
      <c r="I195" s="1" t="s">
        <v>10113</v>
      </c>
      <c r="J195" s="1"/>
      <c r="K195" s="1" t="s">
        <v>17987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18030</v>
      </c>
      <c r="Q195" s="1" t="s">
        <v>18465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13983</v>
      </c>
      <c r="F196" s="1" t="s">
        <v>15037</v>
      </c>
      <c r="G196" s="1" t="s">
        <v>16078</v>
      </c>
      <c r="H196" s="1" t="s">
        <v>17114</v>
      </c>
      <c r="I196" s="1" t="s">
        <v>10114</v>
      </c>
      <c r="J196" s="1"/>
      <c r="K196" s="1" t="s">
        <v>17987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18031</v>
      </c>
      <c r="Q196" s="1" t="s">
        <v>18031</v>
      </c>
      <c r="R196" s="1" t="s">
        <v>13795</v>
      </c>
      <c r="S196" s="1" t="s">
        <v>194</v>
      </c>
      <c r="T196" s="1"/>
      <c r="U196" s="1" t="s">
        <v>19377</v>
      </c>
      <c r="V196" s="1" t="s">
        <v>13805</v>
      </c>
      <c r="W196" s="1" t="s">
        <v>194</v>
      </c>
      <c r="X196" s="1" t="s">
        <v>19556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13984</v>
      </c>
      <c r="F197" s="1" t="s">
        <v>15038</v>
      </c>
      <c r="G197" s="1" t="s">
        <v>16079</v>
      </c>
      <c r="H197" s="1" t="s">
        <v>17077</v>
      </c>
      <c r="I197" s="1" t="s">
        <v>10115</v>
      </c>
      <c r="J197" s="1"/>
      <c r="K197" s="1" t="s">
        <v>17987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18031</v>
      </c>
      <c r="Q197" s="1" t="s">
        <v>18031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13985</v>
      </c>
      <c r="F198" s="1" t="s">
        <v>13985</v>
      </c>
      <c r="G198" s="1" t="s">
        <v>16080</v>
      </c>
      <c r="H198" s="1" t="s">
        <v>17115</v>
      </c>
      <c r="I198" s="1" t="s">
        <v>10116</v>
      </c>
      <c r="J198" s="1"/>
      <c r="K198" s="1" t="s">
        <v>17987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18031</v>
      </c>
      <c r="Q198" s="1" t="s">
        <v>18031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6877</v>
      </c>
      <c r="H199" s="1" t="s">
        <v>8511</v>
      </c>
      <c r="I199" s="1" t="s">
        <v>10117</v>
      </c>
      <c r="J199" s="1"/>
      <c r="K199" s="1" t="s">
        <v>17987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18031</v>
      </c>
      <c r="Q199" s="1" t="s">
        <v>18031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13986</v>
      </c>
      <c r="F200" s="1" t="s">
        <v>15039</v>
      </c>
      <c r="G200" s="1" t="s">
        <v>16081</v>
      </c>
      <c r="H200" s="1" t="s">
        <v>17116</v>
      </c>
      <c r="I200" s="1" t="s">
        <v>10118</v>
      </c>
      <c r="J200" s="1"/>
      <c r="K200" s="1" t="s">
        <v>17987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18031</v>
      </c>
      <c r="Q200" s="1" t="s">
        <v>18031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13987</v>
      </c>
      <c r="F201" s="1" t="s">
        <v>15040</v>
      </c>
      <c r="G201" s="1" t="s">
        <v>16082</v>
      </c>
      <c r="H201" s="1" t="s">
        <v>17117</v>
      </c>
      <c r="I201" s="1" t="s">
        <v>10119</v>
      </c>
      <c r="J201" s="1"/>
      <c r="K201" s="1" t="s">
        <v>17987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18031</v>
      </c>
      <c r="Q201" s="1" t="s">
        <v>18031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13988</v>
      </c>
      <c r="F202" s="1" t="s">
        <v>15041</v>
      </c>
      <c r="G202" s="1" t="s">
        <v>16083</v>
      </c>
      <c r="H202" s="1" t="s">
        <v>17118</v>
      </c>
      <c r="I202" s="1" t="s">
        <v>10120</v>
      </c>
      <c r="J202" s="1"/>
      <c r="K202" s="1" t="s">
        <v>17987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18031</v>
      </c>
      <c r="Q202" s="1" t="s">
        <v>18031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13989</v>
      </c>
      <c r="F203" s="1" t="s">
        <v>15042</v>
      </c>
      <c r="G203" s="1" t="s">
        <v>16084</v>
      </c>
      <c r="H203" s="1" t="s">
        <v>17119</v>
      </c>
      <c r="I203" s="1" t="s">
        <v>10121</v>
      </c>
      <c r="J203" s="1"/>
      <c r="K203" s="1" t="s">
        <v>17987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18032</v>
      </c>
      <c r="Q203" s="1" t="s">
        <v>18466</v>
      </c>
      <c r="R203" s="1" t="s">
        <v>13795</v>
      </c>
      <c r="S203" s="1" t="s">
        <v>201</v>
      </c>
      <c r="T203" s="1" t="s">
        <v>19183</v>
      </c>
      <c r="U203" s="1"/>
      <c r="V203" s="1" t="s">
        <v>13805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13990</v>
      </c>
      <c r="F204" s="1" t="s">
        <v>15043</v>
      </c>
      <c r="G204" s="1" t="s">
        <v>16085</v>
      </c>
      <c r="H204" s="1" t="s">
        <v>17120</v>
      </c>
      <c r="I204" s="1" t="s">
        <v>10122</v>
      </c>
      <c r="J204" s="1"/>
      <c r="K204" s="1" t="s">
        <v>17987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18033</v>
      </c>
      <c r="Q204" s="1" t="s">
        <v>18033</v>
      </c>
      <c r="R204" s="1" t="s">
        <v>13795</v>
      </c>
      <c r="S204" s="1" t="s">
        <v>202</v>
      </c>
      <c r="T204" s="1"/>
      <c r="U204" s="1" t="s">
        <v>19378</v>
      </c>
      <c r="V204" s="1" t="s">
        <v>13805</v>
      </c>
      <c r="W204" s="1" t="s">
        <v>202</v>
      </c>
      <c r="X204" s="1"/>
      <c r="Y204" t="s">
        <v>19637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13991</v>
      </c>
      <c r="F205" s="1" t="s">
        <v>15044</v>
      </c>
      <c r="G205" s="1" t="s">
        <v>16086</v>
      </c>
      <c r="H205" s="1" t="s">
        <v>17121</v>
      </c>
      <c r="I205" s="1" t="s">
        <v>10123</v>
      </c>
      <c r="J205" s="1"/>
      <c r="K205" s="1" t="s">
        <v>17987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18033</v>
      </c>
      <c r="Q205" s="1" t="s">
        <v>18033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13992</v>
      </c>
      <c r="F206" s="1" t="s">
        <v>15045</v>
      </c>
      <c r="G206" s="1" t="s">
        <v>16087</v>
      </c>
      <c r="H206" s="1" t="s">
        <v>17122</v>
      </c>
      <c r="I206" s="1" t="s">
        <v>10124</v>
      </c>
      <c r="J206" s="1"/>
      <c r="K206" s="1" t="s">
        <v>17987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18033</v>
      </c>
      <c r="Q206" s="1" t="s">
        <v>18033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13993</v>
      </c>
      <c r="F207" s="1" t="s">
        <v>15046</v>
      </c>
      <c r="G207" s="1" t="s">
        <v>16088</v>
      </c>
      <c r="H207" s="1" t="s">
        <v>17123</v>
      </c>
      <c r="I207" s="1" t="s">
        <v>10125</v>
      </c>
      <c r="J207" s="1"/>
      <c r="K207" s="1" t="s">
        <v>17987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18034</v>
      </c>
      <c r="Q207" s="1" t="s">
        <v>18467</v>
      </c>
      <c r="R207" s="1" t="s">
        <v>13795</v>
      </c>
      <c r="S207" s="1" t="s">
        <v>205</v>
      </c>
      <c r="T207" s="1" t="s">
        <v>19184</v>
      </c>
      <c r="U207" s="1"/>
      <c r="V207" s="1" t="s">
        <v>13805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13994</v>
      </c>
      <c r="F208" s="1" t="s">
        <v>15047</v>
      </c>
      <c r="G208" s="1" t="s">
        <v>16089</v>
      </c>
      <c r="H208" s="1" t="s">
        <v>17124</v>
      </c>
      <c r="I208" s="1" t="s">
        <v>10126</v>
      </c>
      <c r="J208" s="1"/>
      <c r="K208" s="1" t="s">
        <v>17987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18034</v>
      </c>
      <c r="Q208" s="1" t="s">
        <v>18468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13995</v>
      </c>
      <c r="F209" s="1" t="s">
        <v>13995</v>
      </c>
      <c r="G209" s="1" t="s">
        <v>16090</v>
      </c>
      <c r="H209" s="1" t="s">
        <v>17125</v>
      </c>
      <c r="I209" s="1" t="s">
        <v>10127</v>
      </c>
      <c r="J209" s="1"/>
      <c r="K209" s="1" t="s">
        <v>17987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18034</v>
      </c>
      <c r="Q209" s="1" t="s">
        <v>18469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13996</v>
      </c>
      <c r="F210" s="1" t="s">
        <v>15048</v>
      </c>
      <c r="G210" s="1" t="s">
        <v>16091</v>
      </c>
      <c r="H210" s="1" t="s">
        <v>17126</v>
      </c>
      <c r="I210" s="1" t="s">
        <v>10128</v>
      </c>
      <c r="J210" s="1"/>
      <c r="K210" s="1" t="s">
        <v>17987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18035</v>
      </c>
      <c r="Q210" s="1" t="s">
        <v>18035</v>
      </c>
      <c r="R210" s="1" t="s">
        <v>13795</v>
      </c>
      <c r="S210" s="1" t="s">
        <v>208</v>
      </c>
      <c r="T210" s="1"/>
      <c r="U210" s="1" t="s">
        <v>19379</v>
      </c>
      <c r="V210" s="1" t="s">
        <v>13805</v>
      </c>
      <c r="W210" s="1" t="s">
        <v>208</v>
      </c>
      <c r="X210" s="1"/>
      <c r="Y210" t="s">
        <v>19638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13997</v>
      </c>
      <c r="F211" s="1" t="s">
        <v>15049</v>
      </c>
      <c r="G211" s="1" t="s">
        <v>16092</v>
      </c>
      <c r="H211" s="1" t="s">
        <v>17127</v>
      </c>
      <c r="I211" s="1" t="s">
        <v>10129</v>
      </c>
      <c r="J211" s="1"/>
      <c r="K211" s="1" t="s">
        <v>17987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18035</v>
      </c>
      <c r="Q211" s="1" t="s">
        <v>18035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6890</v>
      </c>
      <c r="H212" s="1" t="s">
        <v>8524</v>
      </c>
      <c r="I212" s="1" t="s">
        <v>10130</v>
      </c>
      <c r="J212" s="1"/>
      <c r="K212" s="1" t="s">
        <v>17987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18036</v>
      </c>
      <c r="Q212" s="1" t="s">
        <v>18470</v>
      </c>
      <c r="R212" s="1" t="s">
        <v>13795</v>
      </c>
      <c r="S212" s="1" t="s">
        <v>210</v>
      </c>
      <c r="T212" s="1" t="s">
        <v>19185</v>
      </c>
      <c r="U212" s="1"/>
      <c r="V212" s="1" t="s">
        <v>13805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13998</v>
      </c>
      <c r="F213" s="1" t="s">
        <v>15050</v>
      </c>
      <c r="G213" s="1" t="s">
        <v>16093</v>
      </c>
      <c r="H213" s="1" t="s">
        <v>17128</v>
      </c>
      <c r="I213" s="1" t="s">
        <v>10131</v>
      </c>
      <c r="J213" s="1"/>
      <c r="K213" s="1" t="s">
        <v>17987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18036</v>
      </c>
      <c r="Q213" s="1" t="s">
        <v>18471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13999</v>
      </c>
      <c r="F214" s="1" t="s">
        <v>15051</v>
      </c>
      <c r="G214" s="1" t="s">
        <v>16094</v>
      </c>
      <c r="H214" s="1" t="s">
        <v>17129</v>
      </c>
      <c r="I214" s="1" t="s">
        <v>10132</v>
      </c>
      <c r="J214" s="1"/>
      <c r="K214" s="1" t="s">
        <v>17987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18036</v>
      </c>
      <c r="Q214" s="1" t="s">
        <v>18472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14000</v>
      </c>
      <c r="F215" s="1" t="s">
        <v>15052</v>
      </c>
      <c r="G215" s="1" t="s">
        <v>16095</v>
      </c>
      <c r="H215" s="1" t="s">
        <v>17130</v>
      </c>
      <c r="I215" s="1" t="s">
        <v>10133</v>
      </c>
      <c r="J215" s="1"/>
      <c r="K215" s="1" t="s">
        <v>17987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18036</v>
      </c>
      <c r="Q215" s="1" t="s">
        <v>18473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6894</v>
      </c>
      <c r="H216" s="1" t="s">
        <v>8528</v>
      </c>
      <c r="I216" s="1" t="s">
        <v>10134</v>
      </c>
      <c r="J216" s="1"/>
      <c r="K216" s="1" t="s">
        <v>17987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18036</v>
      </c>
      <c r="Q216" s="1" t="s">
        <v>18474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6895</v>
      </c>
      <c r="H217" s="1" t="s">
        <v>8529</v>
      </c>
      <c r="I217" s="1" t="s">
        <v>10135</v>
      </c>
      <c r="J217" s="1"/>
      <c r="K217" s="1" t="s">
        <v>17987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18037</v>
      </c>
      <c r="Q217" s="1" t="s">
        <v>18037</v>
      </c>
      <c r="R217" s="1" t="s">
        <v>13795</v>
      </c>
      <c r="S217" s="1" t="s">
        <v>215</v>
      </c>
      <c r="T217" s="1"/>
      <c r="U217" s="1" t="s">
        <v>19380</v>
      </c>
      <c r="V217" s="1" t="s">
        <v>13805</v>
      </c>
      <c r="W217" s="1" t="s">
        <v>215</v>
      </c>
      <c r="X217" s="1" t="s">
        <v>19557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14001</v>
      </c>
      <c r="F218" s="1" t="s">
        <v>15053</v>
      </c>
      <c r="G218" s="1" t="s">
        <v>16096</v>
      </c>
      <c r="H218" s="1" t="s">
        <v>17131</v>
      </c>
      <c r="I218" s="1" t="s">
        <v>10136</v>
      </c>
      <c r="J218" s="1"/>
      <c r="K218" s="1" t="s">
        <v>17987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18037</v>
      </c>
      <c r="Q218" s="1" t="s">
        <v>18037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14002</v>
      </c>
      <c r="F219" s="1" t="s">
        <v>15054</v>
      </c>
      <c r="G219" s="1" t="s">
        <v>16097</v>
      </c>
      <c r="H219" s="1" t="s">
        <v>17132</v>
      </c>
      <c r="I219" s="1" t="s">
        <v>10137</v>
      </c>
      <c r="J219" s="1"/>
      <c r="K219" s="1" t="s">
        <v>17987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18037</v>
      </c>
      <c r="Q219" s="1" t="s">
        <v>18037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14003</v>
      </c>
      <c r="F220" s="1" t="s">
        <v>15055</v>
      </c>
      <c r="G220" s="1" t="s">
        <v>16098</v>
      </c>
      <c r="H220" s="1" t="s">
        <v>17133</v>
      </c>
      <c r="I220" s="1" t="s">
        <v>10138</v>
      </c>
      <c r="J220" s="1"/>
      <c r="K220" s="1" t="s">
        <v>17987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18037</v>
      </c>
      <c r="Q220" s="1" t="s">
        <v>18037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14004</v>
      </c>
      <c r="F221" s="1" t="s">
        <v>15056</v>
      </c>
      <c r="G221" s="1" t="s">
        <v>16099</v>
      </c>
      <c r="H221" s="1" t="s">
        <v>17134</v>
      </c>
      <c r="I221" s="1" t="s">
        <v>10139</v>
      </c>
      <c r="J221" s="1"/>
      <c r="K221" s="1" t="s">
        <v>17987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18037</v>
      </c>
      <c r="Q221" s="1" t="s">
        <v>18037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14005</v>
      </c>
      <c r="F222" s="1" t="s">
        <v>15057</v>
      </c>
      <c r="G222" s="1" t="s">
        <v>16100</v>
      </c>
      <c r="H222" s="1" t="s">
        <v>17135</v>
      </c>
      <c r="I222" s="1" t="s">
        <v>10105</v>
      </c>
      <c r="J222" s="1"/>
      <c r="K222" s="1" t="s">
        <v>17987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18037</v>
      </c>
      <c r="Q222" s="1" t="s">
        <v>18037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14006</v>
      </c>
      <c r="F223" s="1" t="s">
        <v>15058</v>
      </c>
      <c r="G223" s="1" t="s">
        <v>16101</v>
      </c>
      <c r="H223" s="1" t="s">
        <v>17136</v>
      </c>
      <c r="I223" s="1" t="s">
        <v>10140</v>
      </c>
      <c r="J223" s="1"/>
      <c r="K223" s="1" t="s">
        <v>17987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18037</v>
      </c>
      <c r="Q223" s="1" t="s">
        <v>18037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6902</v>
      </c>
      <c r="H224" s="1" t="s">
        <v>8536</v>
      </c>
      <c r="I224" s="1" t="s">
        <v>10141</v>
      </c>
      <c r="J224" s="1"/>
      <c r="K224" s="1" t="s">
        <v>17987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18037</v>
      </c>
      <c r="Q224" s="1" t="s">
        <v>18037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14007</v>
      </c>
      <c r="F225" s="1" t="s">
        <v>15059</v>
      </c>
      <c r="G225" s="1" t="s">
        <v>16102</v>
      </c>
      <c r="H225" s="1" t="s">
        <v>17137</v>
      </c>
      <c r="I225" s="1" t="s">
        <v>10142</v>
      </c>
      <c r="J225" s="1"/>
      <c r="K225" s="1" t="s">
        <v>17987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18038</v>
      </c>
      <c r="Q225" s="1" t="s">
        <v>18475</v>
      </c>
      <c r="R225" s="1" t="s">
        <v>13795</v>
      </c>
      <c r="S225" s="1" t="s">
        <v>223</v>
      </c>
      <c r="T225" s="1" t="s">
        <v>19186</v>
      </c>
      <c r="U225" s="1"/>
      <c r="V225" s="1" t="s">
        <v>13805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14008</v>
      </c>
      <c r="F226" s="1" t="s">
        <v>15060</v>
      </c>
      <c r="G226" s="1" t="s">
        <v>16103</v>
      </c>
      <c r="H226" s="1" t="s">
        <v>17138</v>
      </c>
      <c r="I226" s="1" t="s">
        <v>10143</v>
      </c>
      <c r="J226" s="1"/>
      <c r="K226" s="1" t="s">
        <v>17987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18038</v>
      </c>
      <c r="Q226" s="1" t="s">
        <v>18476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14009</v>
      </c>
      <c r="F227" s="1" t="s">
        <v>15061</v>
      </c>
      <c r="G227" s="1" t="s">
        <v>16104</v>
      </c>
      <c r="H227" s="1" t="s">
        <v>17139</v>
      </c>
      <c r="I227" s="1" t="s">
        <v>10144</v>
      </c>
      <c r="J227" s="1"/>
      <c r="K227" s="1" t="s">
        <v>17987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18039</v>
      </c>
      <c r="Q227" s="1" t="s">
        <v>18039</v>
      </c>
      <c r="R227" s="1" t="s">
        <v>13795</v>
      </c>
      <c r="S227" s="1" t="s">
        <v>225</v>
      </c>
      <c r="T227" s="1"/>
      <c r="U227" s="1" t="s">
        <v>19381</v>
      </c>
      <c r="V227" s="1" t="s">
        <v>13805</v>
      </c>
      <c r="W227" s="1" t="s">
        <v>225</v>
      </c>
      <c r="X227" s="1"/>
      <c r="Y227" t="s">
        <v>19639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6906</v>
      </c>
      <c r="H228" s="1" t="s">
        <v>3613</v>
      </c>
      <c r="I228" s="1" t="s">
        <v>10145</v>
      </c>
      <c r="J228" s="1"/>
      <c r="K228" s="1" t="s">
        <v>17987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18039</v>
      </c>
      <c r="Q228" s="1" t="s">
        <v>18039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14010</v>
      </c>
      <c r="F229" s="1" t="s">
        <v>15062</v>
      </c>
      <c r="G229" s="1" t="s">
        <v>16105</v>
      </c>
      <c r="H229" s="1" t="s">
        <v>17140</v>
      </c>
      <c r="I229" s="1" t="s">
        <v>10146</v>
      </c>
      <c r="J229" s="1"/>
      <c r="K229" s="1" t="s">
        <v>17987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18039</v>
      </c>
      <c r="Q229" s="1" t="s">
        <v>18039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14011</v>
      </c>
      <c r="F230" s="1" t="s">
        <v>15063</v>
      </c>
      <c r="G230" s="1" t="s">
        <v>16106</v>
      </c>
      <c r="H230" s="1" t="s">
        <v>17141</v>
      </c>
      <c r="I230" s="1" t="s">
        <v>10147</v>
      </c>
      <c r="J230" s="1"/>
      <c r="K230" s="1" t="s">
        <v>17987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18040</v>
      </c>
      <c r="Q230" s="1" t="s">
        <v>18477</v>
      </c>
      <c r="R230" s="1" t="s">
        <v>13795</v>
      </c>
      <c r="S230" s="1" t="s">
        <v>228</v>
      </c>
      <c r="T230" s="1" t="s">
        <v>19187</v>
      </c>
      <c r="U230" s="1"/>
      <c r="V230" s="1" t="s">
        <v>13805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14012</v>
      </c>
      <c r="F231" s="1" t="s">
        <v>15064</v>
      </c>
      <c r="G231" s="1" t="s">
        <v>16107</v>
      </c>
      <c r="H231" s="1" t="s">
        <v>17142</v>
      </c>
      <c r="I231" s="1" t="s">
        <v>10148</v>
      </c>
      <c r="J231" s="1"/>
      <c r="K231" s="1" t="s">
        <v>17987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18040</v>
      </c>
      <c r="Q231" s="1" t="s">
        <v>18478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14013</v>
      </c>
      <c r="F232" s="1" t="s">
        <v>15065</v>
      </c>
      <c r="G232" s="1" t="s">
        <v>16108</v>
      </c>
      <c r="H232" s="1" t="s">
        <v>17143</v>
      </c>
      <c r="I232" s="1" t="s">
        <v>10149</v>
      </c>
      <c r="J232" s="1"/>
      <c r="K232" s="1" t="s">
        <v>17987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18040</v>
      </c>
      <c r="Q232" s="1" t="s">
        <v>18479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14014</v>
      </c>
      <c r="F233" s="1" t="s">
        <v>15066</v>
      </c>
      <c r="G233" s="1" t="s">
        <v>16109</v>
      </c>
      <c r="H233" s="1" t="s">
        <v>17144</v>
      </c>
      <c r="I233" s="1" t="s">
        <v>10150</v>
      </c>
      <c r="J233" s="1"/>
      <c r="K233" s="1" t="s">
        <v>17987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18041</v>
      </c>
      <c r="Q233" s="1" t="s">
        <v>18041</v>
      </c>
      <c r="R233" s="1" t="s">
        <v>13795</v>
      </c>
      <c r="S233" s="1" t="s">
        <v>231</v>
      </c>
      <c r="T233" s="1"/>
      <c r="U233" s="1" t="s">
        <v>19382</v>
      </c>
      <c r="V233" s="1" t="s">
        <v>13805</v>
      </c>
      <c r="W233" s="1" t="s">
        <v>231</v>
      </c>
      <c r="X233" s="1"/>
      <c r="Y233" t="s">
        <v>19640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6912</v>
      </c>
      <c r="H234" s="1" t="s">
        <v>8545</v>
      </c>
      <c r="I234" s="1" t="s">
        <v>10151</v>
      </c>
      <c r="J234" s="1"/>
      <c r="K234" s="1" t="s">
        <v>17987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18041</v>
      </c>
      <c r="Q234" s="1" t="s">
        <v>18041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6913</v>
      </c>
      <c r="H235" s="1" t="s">
        <v>8546</v>
      </c>
      <c r="I235" s="1" t="s">
        <v>10152</v>
      </c>
      <c r="J235" s="1"/>
      <c r="K235" s="1" t="s">
        <v>17987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18041</v>
      </c>
      <c r="Q235" s="1" t="s">
        <v>18041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14015</v>
      </c>
      <c r="F236" s="1" t="s">
        <v>15067</v>
      </c>
      <c r="G236" s="1" t="s">
        <v>16110</v>
      </c>
      <c r="H236" s="1" t="s">
        <v>17145</v>
      </c>
      <c r="I236" s="1" t="s">
        <v>10153</v>
      </c>
      <c r="J236" s="1"/>
      <c r="K236" s="1" t="s">
        <v>17987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18041</v>
      </c>
      <c r="Q236" s="1" t="s">
        <v>18041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14016</v>
      </c>
      <c r="F237" s="1" t="s">
        <v>15068</v>
      </c>
      <c r="G237" s="1" t="s">
        <v>16111</v>
      </c>
      <c r="H237" s="1" t="s">
        <v>17146</v>
      </c>
      <c r="I237" s="1" t="s">
        <v>10154</v>
      </c>
      <c r="J237" s="1"/>
      <c r="K237" s="1" t="s">
        <v>17987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18041</v>
      </c>
      <c r="Q237" s="1" t="s">
        <v>18041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14017</v>
      </c>
      <c r="F238" s="1" t="s">
        <v>15069</v>
      </c>
      <c r="G238" s="1" t="s">
        <v>16112</v>
      </c>
      <c r="H238" s="1" t="s">
        <v>17147</v>
      </c>
      <c r="I238" s="1" t="s">
        <v>10155</v>
      </c>
      <c r="J238" s="1"/>
      <c r="K238" s="1" t="s">
        <v>17987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18042</v>
      </c>
      <c r="Q238" s="1" t="s">
        <v>18480</v>
      </c>
      <c r="R238" s="1" t="s">
        <v>13795</v>
      </c>
      <c r="S238" s="1" t="s">
        <v>236</v>
      </c>
      <c r="T238" s="1" t="s">
        <v>19188</v>
      </c>
      <c r="U238" s="1"/>
      <c r="V238" s="1" t="s">
        <v>13805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6917</v>
      </c>
      <c r="H239" s="1" t="s">
        <v>8550</v>
      </c>
      <c r="I239" s="1" t="s">
        <v>10156</v>
      </c>
      <c r="J239" s="1"/>
      <c r="K239" s="1" t="s">
        <v>17987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18042</v>
      </c>
      <c r="Q239" s="1" t="s">
        <v>18481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14018</v>
      </c>
      <c r="F240" s="1" t="s">
        <v>15070</v>
      </c>
      <c r="G240" s="1" t="s">
        <v>16113</v>
      </c>
      <c r="H240" s="1" t="s">
        <v>17148</v>
      </c>
      <c r="I240" s="1" t="s">
        <v>10157</v>
      </c>
      <c r="J240" s="1"/>
      <c r="K240" s="1" t="s">
        <v>17987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18042</v>
      </c>
      <c r="Q240" s="1" t="s">
        <v>18482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6919</v>
      </c>
      <c r="H241" s="1" t="s">
        <v>8552</v>
      </c>
      <c r="I241" s="1" t="s">
        <v>10158</v>
      </c>
      <c r="J241" s="1"/>
      <c r="K241" s="1" t="s">
        <v>17987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18042</v>
      </c>
      <c r="Q241" s="1" t="s">
        <v>18483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14019</v>
      </c>
      <c r="F242" s="1" t="s">
        <v>15071</v>
      </c>
      <c r="G242" s="1" t="s">
        <v>16114</v>
      </c>
      <c r="H242" s="1" t="s">
        <v>17149</v>
      </c>
      <c r="I242" s="1" t="s">
        <v>10159</v>
      </c>
      <c r="J242" s="1"/>
      <c r="K242" s="1" t="s">
        <v>17987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18043</v>
      </c>
      <c r="Q242" s="1" t="s">
        <v>18043</v>
      </c>
      <c r="R242" s="1" t="s">
        <v>13795</v>
      </c>
      <c r="S242" s="1" t="s">
        <v>240</v>
      </c>
      <c r="T242" s="1"/>
      <c r="U242" s="1" t="s">
        <v>19383</v>
      </c>
      <c r="V242" s="1" t="s">
        <v>13805</v>
      </c>
      <c r="W242" s="1" t="s">
        <v>240</v>
      </c>
      <c r="X242" s="1"/>
      <c r="Y242" t="s">
        <v>19641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14020</v>
      </c>
      <c r="F243" s="1" t="s">
        <v>15072</v>
      </c>
      <c r="G243" s="1" t="s">
        <v>14020</v>
      </c>
      <c r="H243" s="1" t="s">
        <v>17150</v>
      </c>
      <c r="I243" s="1" t="s">
        <v>10160</v>
      </c>
      <c r="J243" s="1"/>
      <c r="K243" s="1" t="s">
        <v>17987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18043</v>
      </c>
      <c r="Q243" s="1" t="s">
        <v>18043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14021</v>
      </c>
      <c r="F244" s="1" t="s">
        <v>15073</v>
      </c>
      <c r="G244" s="1" t="s">
        <v>16115</v>
      </c>
      <c r="H244" s="1" t="s">
        <v>17151</v>
      </c>
      <c r="I244" s="1" t="s">
        <v>10161</v>
      </c>
      <c r="J244" s="1"/>
      <c r="K244" s="1" t="s">
        <v>17987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18044</v>
      </c>
      <c r="Q244" s="1" t="s">
        <v>18484</v>
      </c>
      <c r="R244" s="1" t="s">
        <v>13795</v>
      </c>
      <c r="S244" s="1" t="s">
        <v>242</v>
      </c>
      <c r="T244" s="1" t="s">
        <v>19189</v>
      </c>
      <c r="U244" s="1"/>
      <c r="V244" s="1" t="s">
        <v>13805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14022</v>
      </c>
      <c r="F245" s="1" t="s">
        <v>15074</v>
      </c>
      <c r="G245" s="1" t="s">
        <v>16116</v>
      </c>
      <c r="H245" s="1" t="s">
        <v>17152</v>
      </c>
      <c r="I245" s="1" t="s">
        <v>10162</v>
      </c>
      <c r="J245" s="1"/>
      <c r="K245" s="1" t="s">
        <v>17987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18044</v>
      </c>
      <c r="Q245" s="1" t="s">
        <v>18485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14023</v>
      </c>
      <c r="F246" s="1" t="s">
        <v>15075</v>
      </c>
      <c r="G246" s="1" t="s">
        <v>16117</v>
      </c>
      <c r="H246" s="1" t="s">
        <v>17153</v>
      </c>
      <c r="I246" s="1" t="s">
        <v>10163</v>
      </c>
      <c r="J246" s="1"/>
      <c r="K246" s="1" t="s">
        <v>17987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18044</v>
      </c>
      <c r="Q246" s="1" t="s">
        <v>18486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14024</v>
      </c>
      <c r="F247" s="1" t="s">
        <v>15076</v>
      </c>
      <c r="G247" s="1" t="s">
        <v>16118</v>
      </c>
      <c r="H247" s="1" t="s">
        <v>17154</v>
      </c>
      <c r="I247" s="1" t="s">
        <v>10164</v>
      </c>
      <c r="J247" s="1"/>
      <c r="K247" s="1" t="s">
        <v>17987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18045</v>
      </c>
      <c r="Q247" s="1" t="s">
        <v>18045</v>
      </c>
      <c r="R247" s="1" t="s">
        <v>13795</v>
      </c>
      <c r="S247" s="1" t="s">
        <v>245</v>
      </c>
      <c r="T247" s="1"/>
      <c r="U247" s="1" t="s">
        <v>19384</v>
      </c>
      <c r="V247" s="1" t="s">
        <v>13805</v>
      </c>
      <c r="W247" s="1" t="s">
        <v>245</v>
      </c>
      <c r="X247" s="1"/>
      <c r="Y247" t="s">
        <v>19642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6925</v>
      </c>
      <c r="H248" s="1" t="s">
        <v>8559</v>
      </c>
      <c r="I248" s="1" t="s">
        <v>10165</v>
      </c>
      <c r="J248" s="1"/>
      <c r="K248" s="1" t="s">
        <v>17987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18045</v>
      </c>
      <c r="Q248" s="1" t="s">
        <v>18045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14025</v>
      </c>
      <c r="F249" s="1" t="s">
        <v>15077</v>
      </c>
      <c r="G249" s="1" t="s">
        <v>16119</v>
      </c>
      <c r="H249" s="1" t="s">
        <v>17155</v>
      </c>
      <c r="I249" s="1" t="s">
        <v>10166</v>
      </c>
      <c r="J249" s="1"/>
      <c r="K249" s="1" t="s">
        <v>17987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18045</v>
      </c>
      <c r="Q249" s="1" t="s">
        <v>18045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14026</v>
      </c>
      <c r="F250" s="1" t="s">
        <v>15078</v>
      </c>
      <c r="G250" s="1" t="s">
        <v>16120</v>
      </c>
      <c r="H250" s="1" t="s">
        <v>17156</v>
      </c>
      <c r="I250" s="1" t="s">
        <v>10167</v>
      </c>
      <c r="J250" s="1"/>
      <c r="K250" s="1" t="s">
        <v>17987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18046</v>
      </c>
      <c r="Q250" s="1" t="s">
        <v>18487</v>
      </c>
      <c r="R250" s="1" t="s">
        <v>13795</v>
      </c>
      <c r="S250" s="1" t="s">
        <v>248</v>
      </c>
      <c r="T250" s="1" t="s">
        <v>19190</v>
      </c>
      <c r="U250" s="1"/>
      <c r="V250" s="1" t="s">
        <v>13805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14027</v>
      </c>
      <c r="F251" s="1" t="s">
        <v>15079</v>
      </c>
      <c r="G251" s="1" t="s">
        <v>16121</v>
      </c>
      <c r="H251" s="1" t="s">
        <v>17157</v>
      </c>
      <c r="I251" s="1" t="s">
        <v>10168</v>
      </c>
      <c r="J251" s="1"/>
      <c r="K251" s="1" t="s">
        <v>17987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18046</v>
      </c>
      <c r="Q251" s="1" t="s">
        <v>18488</v>
      </c>
      <c r="R251" s="1" t="s">
        <v>13795</v>
      </c>
      <c r="S251" s="1" t="s">
        <v>249</v>
      </c>
      <c r="T251" s="1"/>
      <c r="U251" s="1"/>
      <c r="V251" s="1" t="s">
        <v>13805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14028</v>
      </c>
      <c r="F252" s="1" t="s">
        <v>15080</v>
      </c>
      <c r="G252" s="1" t="s">
        <v>16122</v>
      </c>
      <c r="H252" s="1" t="s">
        <v>17158</v>
      </c>
      <c r="I252" s="1" t="s">
        <v>10169</v>
      </c>
      <c r="J252" s="1"/>
      <c r="K252" s="1" t="s">
        <v>17987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18046</v>
      </c>
      <c r="Q252" s="1" t="s">
        <v>18489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14029</v>
      </c>
      <c r="F253" s="1" t="s">
        <v>15081</v>
      </c>
      <c r="G253" s="1" t="s">
        <v>16123</v>
      </c>
      <c r="H253" s="1" t="s">
        <v>17159</v>
      </c>
      <c r="I253" s="1" t="s">
        <v>10170</v>
      </c>
      <c r="J253" s="1"/>
      <c r="K253" s="1" t="s">
        <v>17987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18047</v>
      </c>
      <c r="Q253" s="1" t="s">
        <v>18047</v>
      </c>
      <c r="R253" s="1" t="s">
        <v>13795</v>
      </c>
      <c r="S253" s="1" t="s">
        <v>251</v>
      </c>
      <c r="T253" s="1"/>
      <c r="U253" s="1" t="s">
        <v>19385</v>
      </c>
      <c r="V253" s="1" t="s">
        <v>13805</v>
      </c>
      <c r="W253" s="1" t="s">
        <v>251</v>
      </c>
      <c r="X253" s="1"/>
      <c r="Y253" t="s">
        <v>19643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14030</v>
      </c>
      <c r="F254" s="1" t="s">
        <v>15082</v>
      </c>
      <c r="G254" s="1" t="s">
        <v>16124</v>
      </c>
      <c r="H254" s="1" t="s">
        <v>17160</v>
      </c>
      <c r="I254" s="1" t="s">
        <v>10171</v>
      </c>
      <c r="J254" s="1"/>
      <c r="K254" s="1" t="s">
        <v>17987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18047</v>
      </c>
      <c r="Q254" s="1" t="s">
        <v>18047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14031</v>
      </c>
      <c r="F255" s="1" t="s">
        <v>15083</v>
      </c>
      <c r="G255" s="1" t="s">
        <v>16125</v>
      </c>
      <c r="H255" s="1" t="s">
        <v>17161</v>
      </c>
      <c r="I255" s="1" t="s">
        <v>10172</v>
      </c>
      <c r="J255" s="1"/>
      <c r="K255" s="1" t="s">
        <v>17987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18047</v>
      </c>
      <c r="Q255" s="1" t="s">
        <v>18047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14032</v>
      </c>
      <c r="F256" s="1" t="s">
        <v>15084</v>
      </c>
      <c r="G256" s="1" t="s">
        <v>16126</v>
      </c>
      <c r="H256" s="1" t="s">
        <v>17162</v>
      </c>
      <c r="I256" s="1" t="s">
        <v>10173</v>
      </c>
      <c r="J256" s="1"/>
      <c r="K256" s="1" t="s">
        <v>17987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18047</v>
      </c>
      <c r="Q256" s="1" t="s">
        <v>18047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14033</v>
      </c>
      <c r="F257" s="1" t="s">
        <v>15085</v>
      </c>
      <c r="G257" s="1" t="s">
        <v>16127</v>
      </c>
      <c r="H257" s="1" t="s">
        <v>17163</v>
      </c>
      <c r="I257" s="1" t="s">
        <v>10174</v>
      </c>
      <c r="J257" s="1"/>
      <c r="K257" s="1" t="s">
        <v>17987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18047</v>
      </c>
      <c r="Q257" s="1" t="s">
        <v>18047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14034</v>
      </c>
      <c r="F258" s="1" t="s">
        <v>15086</v>
      </c>
      <c r="G258" s="1" t="s">
        <v>16128</v>
      </c>
      <c r="H258" s="1" t="s">
        <v>17164</v>
      </c>
      <c r="I258" s="1" t="s">
        <v>10175</v>
      </c>
      <c r="J258" s="1"/>
      <c r="K258" s="1" t="s">
        <v>17987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18047</v>
      </c>
      <c r="Q258" s="1" t="s">
        <v>18047</v>
      </c>
      <c r="R258" s="1" t="s">
        <v>13795</v>
      </c>
      <c r="S258" s="1" t="s">
        <v>256</v>
      </c>
      <c r="T258" s="1"/>
      <c r="U258" s="1"/>
      <c r="V258" s="1" t="s">
        <v>13805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6936</v>
      </c>
      <c r="H259" s="1" t="s">
        <v>8570</v>
      </c>
      <c r="I259" s="1" t="s">
        <v>10176</v>
      </c>
      <c r="J259" s="1"/>
      <c r="K259" s="1" t="s">
        <v>17987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18047</v>
      </c>
      <c r="Q259" s="1" t="s">
        <v>18047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14035</v>
      </c>
      <c r="F260" s="1" t="s">
        <v>15087</v>
      </c>
      <c r="G260" s="1" t="s">
        <v>16129</v>
      </c>
      <c r="H260" s="1" t="s">
        <v>17165</v>
      </c>
      <c r="I260" s="1" t="s">
        <v>10177</v>
      </c>
      <c r="J260" s="1"/>
      <c r="K260" s="1" t="s">
        <v>17987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18047</v>
      </c>
      <c r="Q260" s="1" t="s">
        <v>18047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14036</v>
      </c>
      <c r="F261" s="1" t="s">
        <v>15088</v>
      </c>
      <c r="G261" s="1" t="s">
        <v>16130</v>
      </c>
      <c r="H261" s="1" t="s">
        <v>17166</v>
      </c>
      <c r="I261" s="1" t="s">
        <v>10178</v>
      </c>
      <c r="J261" s="1"/>
      <c r="K261" s="1" t="s">
        <v>17987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18047</v>
      </c>
      <c r="Q261" s="1" t="s">
        <v>18047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14037</v>
      </c>
      <c r="F262" s="1" t="s">
        <v>15089</v>
      </c>
      <c r="G262" s="1" t="s">
        <v>16131</v>
      </c>
      <c r="H262" s="1" t="s">
        <v>17167</v>
      </c>
      <c r="I262" s="1" t="s">
        <v>10179</v>
      </c>
      <c r="J262" s="1"/>
      <c r="K262" s="1" t="s">
        <v>17987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18048</v>
      </c>
      <c r="Q262" s="1" t="s">
        <v>18490</v>
      </c>
      <c r="R262" s="1" t="s">
        <v>13795</v>
      </c>
      <c r="S262" s="1" t="s">
        <v>260</v>
      </c>
      <c r="T262" s="1" t="s">
        <v>19191</v>
      </c>
      <c r="U262" s="1"/>
      <c r="V262" s="1" t="s">
        <v>13805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15090</v>
      </c>
      <c r="G263" s="1" t="s">
        <v>16132</v>
      </c>
      <c r="H263" s="1" t="s">
        <v>17168</v>
      </c>
      <c r="I263" s="1" t="s">
        <v>10180</v>
      </c>
      <c r="J263" s="1"/>
      <c r="K263" s="1" t="s">
        <v>17987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18048</v>
      </c>
      <c r="Q263" s="1" t="s">
        <v>18491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14039</v>
      </c>
      <c r="F264" s="1" t="s">
        <v>15091</v>
      </c>
      <c r="G264" s="1" t="s">
        <v>16133</v>
      </c>
      <c r="H264" s="1" t="s">
        <v>17169</v>
      </c>
      <c r="I264" s="1" t="s">
        <v>10181</v>
      </c>
      <c r="J264" s="1"/>
      <c r="K264" s="1" t="s">
        <v>17987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18048</v>
      </c>
      <c r="Q264" s="1" t="s">
        <v>18492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14040</v>
      </c>
      <c r="F265" s="1" t="s">
        <v>15092</v>
      </c>
      <c r="G265" s="1" t="s">
        <v>16134</v>
      </c>
      <c r="H265" s="1" t="s">
        <v>17170</v>
      </c>
      <c r="I265" s="1" t="s">
        <v>10182</v>
      </c>
      <c r="J265" s="1"/>
      <c r="K265" s="1" t="s">
        <v>17987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18048</v>
      </c>
      <c r="Q265" s="1" t="s">
        <v>18493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14041</v>
      </c>
      <c r="F266" s="1" t="s">
        <v>15093</v>
      </c>
      <c r="G266" s="1" t="s">
        <v>16135</v>
      </c>
      <c r="H266" s="1" t="s">
        <v>17171</v>
      </c>
      <c r="I266" s="1" t="s">
        <v>10183</v>
      </c>
      <c r="J266" s="1"/>
      <c r="K266" s="1" t="s">
        <v>17987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18048</v>
      </c>
      <c r="Q266" s="1" t="s">
        <v>18494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14042</v>
      </c>
      <c r="F267" s="1" t="s">
        <v>15094</v>
      </c>
      <c r="G267" s="1" t="s">
        <v>16136</v>
      </c>
      <c r="H267" s="1" t="s">
        <v>17172</v>
      </c>
      <c r="I267" s="1" t="s">
        <v>10184</v>
      </c>
      <c r="J267" s="1"/>
      <c r="K267" s="1" t="s">
        <v>17987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18048</v>
      </c>
      <c r="Q267" s="1" t="s">
        <v>18495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14043</v>
      </c>
      <c r="F268" s="1" t="s">
        <v>15095</v>
      </c>
      <c r="G268" s="1" t="s">
        <v>16137</v>
      </c>
      <c r="H268" s="1" t="s">
        <v>17173</v>
      </c>
      <c r="I268" s="1" t="s">
        <v>10185</v>
      </c>
      <c r="J268" s="1"/>
      <c r="K268" s="1" t="s">
        <v>17987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18048</v>
      </c>
      <c r="Q268" s="1" t="s">
        <v>18496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14044</v>
      </c>
      <c r="F269" s="1" t="s">
        <v>15096</v>
      </c>
      <c r="G269" s="1" t="s">
        <v>16138</v>
      </c>
      <c r="H269" s="1" t="s">
        <v>17174</v>
      </c>
      <c r="I269" s="1" t="s">
        <v>10186</v>
      </c>
      <c r="J269" s="1"/>
      <c r="K269" s="1" t="s">
        <v>17987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18048</v>
      </c>
      <c r="Q269" s="1" t="s">
        <v>18497</v>
      </c>
      <c r="R269" s="1" t="s">
        <v>13795</v>
      </c>
      <c r="S269" s="1" t="s">
        <v>267</v>
      </c>
      <c r="T269" s="1"/>
      <c r="U269" s="1"/>
      <c r="V269" s="1" t="s">
        <v>13805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14045</v>
      </c>
      <c r="F270" s="1" t="s">
        <v>15097</v>
      </c>
      <c r="G270" s="1" t="s">
        <v>16139</v>
      </c>
      <c r="H270" s="1" t="s">
        <v>17175</v>
      </c>
      <c r="I270" s="1" t="s">
        <v>10187</v>
      </c>
      <c r="J270" s="1"/>
      <c r="K270" s="1" t="s">
        <v>17987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18048</v>
      </c>
      <c r="Q270" s="1" t="s">
        <v>18498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14046</v>
      </c>
      <c r="F271" s="1" t="s">
        <v>15098</v>
      </c>
      <c r="G271" s="1" t="s">
        <v>16140</v>
      </c>
      <c r="H271" s="1" t="s">
        <v>17176</v>
      </c>
      <c r="I271" s="1" t="s">
        <v>10188</v>
      </c>
      <c r="J271" s="1"/>
      <c r="K271" s="1" t="s">
        <v>17987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18049</v>
      </c>
      <c r="Q271" s="1" t="s">
        <v>18049</v>
      </c>
      <c r="R271" s="1" t="s">
        <v>13795</v>
      </c>
      <c r="S271" s="1" t="s">
        <v>269</v>
      </c>
      <c r="T271" s="1"/>
      <c r="U271" s="1" t="s">
        <v>19386</v>
      </c>
      <c r="V271" s="1" t="s">
        <v>13805</v>
      </c>
      <c r="W271" s="1" t="s">
        <v>269</v>
      </c>
      <c r="X271" s="1" t="s">
        <v>19558</v>
      </c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14047</v>
      </c>
      <c r="F272" s="1" t="s">
        <v>15099</v>
      </c>
      <c r="G272" s="1" t="s">
        <v>16141</v>
      </c>
      <c r="H272" s="1" t="s">
        <v>17177</v>
      </c>
      <c r="I272" s="1" t="s">
        <v>10189</v>
      </c>
      <c r="J272" s="1"/>
      <c r="K272" s="1" t="s">
        <v>17987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18049</v>
      </c>
      <c r="Q272" s="1" t="s">
        <v>18049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14048</v>
      </c>
      <c r="F273" s="1" t="s">
        <v>15100</v>
      </c>
      <c r="G273" s="1" t="s">
        <v>16142</v>
      </c>
      <c r="H273" s="1" t="s">
        <v>15100</v>
      </c>
      <c r="I273" s="1" t="s">
        <v>10190</v>
      </c>
      <c r="J273" s="1"/>
      <c r="K273" s="1" t="s">
        <v>17987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18050</v>
      </c>
      <c r="Q273" s="1" t="s">
        <v>18499</v>
      </c>
      <c r="R273" s="1" t="s">
        <v>13795</v>
      </c>
      <c r="S273" s="1" t="s">
        <v>271</v>
      </c>
      <c r="T273" s="1" t="s">
        <v>19192</v>
      </c>
      <c r="U273" s="1"/>
      <c r="V273" s="1" t="s">
        <v>13805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14049</v>
      </c>
      <c r="F274" s="1" t="s">
        <v>15101</v>
      </c>
      <c r="G274" s="1" t="s">
        <v>16143</v>
      </c>
      <c r="H274" s="1" t="s">
        <v>17178</v>
      </c>
      <c r="I274" s="1" t="s">
        <v>10191</v>
      </c>
      <c r="J274" s="1"/>
      <c r="K274" s="1" t="s">
        <v>17987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18050</v>
      </c>
      <c r="Q274" s="1" t="s">
        <v>18500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14050</v>
      </c>
      <c r="F275" s="1" t="s">
        <v>15102</v>
      </c>
      <c r="G275" s="1" t="s">
        <v>16144</v>
      </c>
      <c r="H275" s="1" t="s">
        <v>17179</v>
      </c>
      <c r="I275" s="1" t="s">
        <v>10192</v>
      </c>
      <c r="J275" s="1"/>
      <c r="K275" s="1" t="s">
        <v>17987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18050</v>
      </c>
      <c r="Q275" s="1" t="s">
        <v>18501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14051</v>
      </c>
      <c r="F276" s="1" t="s">
        <v>15103</v>
      </c>
      <c r="G276" s="1" t="s">
        <v>16145</v>
      </c>
      <c r="H276" s="1" t="s">
        <v>17180</v>
      </c>
      <c r="I276" s="1" t="s">
        <v>10193</v>
      </c>
      <c r="J276" s="1"/>
      <c r="K276" s="1" t="s">
        <v>17987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18051</v>
      </c>
      <c r="Q276" s="1" t="s">
        <v>18051</v>
      </c>
      <c r="R276" s="1" t="s">
        <v>13795</v>
      </c>
      <c r="S276" s="1" t="s">
        <v>274</v>
      </c>
      <c r="T276" s="1"/>
      <c r="U276" s="1" t="s">
        <v>19387</v>
      </c>
      <c r="V276" s="1" t="s">
        <v>13805</v>
      </c>
      <c r="W276" s="1" t="s">
        <v>274</v>
      </c>
      <c r="X276" s="1"/>
      <c r="Y276" t="s">
        <v>19644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14052</v>
      </c>
      <c r="F277" s="1" t="s">
        <v>15104</v>
      </c>
      <c r="G277" s="1" t="s">
        <v>16146</v>
      </c>
      <c r="H277" s="1" t="s">
        <v>17181</v>
      </c>
      <c r="I277" s="1" t="s">
        <v>10194</v>
      </c>
      <c r="J277" s="1"/>
      <c r="K277" s="1" t="s">
        <v>17987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18051</v>
      </c>
      <c r="Q277" s="1" t="s">
        <v>18051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14053</v>
      </c>
      <c r="F278" s="1" t="s">
        <v>15105</v>
      </c>
      <c r="G278" s="1" t="s">
        <v>16147</v>
      </c>
      <c r="H278" s="1" t="s">
        <v>17182</v>
      </c>
      <c r="I278" s="1" t="s">
        <v>10195</v>
      </c>
      <c r="J278" s="1"/>
      <c r="K278" s="1" t="s">
        <v>17987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18051</v>
      </c>
      <c r="Q278" s="1" t="s">
        <v>18051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14054</v>
      </c>
      <c r="F279" s="1" t="s">
        <v>15106</v>
      </c>
      <c r="G279" s="1" t="s">
        <v>16148</v>
      </c>
      <c r="H279" s="1" t="s">
        <v>17183</v>
      </c>
      <c r="I279" s="1" t="s">
        <v>10196</v>
      </c>
      <c r="J279" s="1"/>
      <c r="K279" s="1" t="s">
        <v>17987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18051</v>
      </c>
      <c r="Q279" s="1" t="s">
        <v>18051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14055</v>
      </c>
      <c r="F280" s="1" t="s">
        <v>15107</v>
      </c>
      <c r="G280" s="1" t="s">
        <v>16149</v>
      </c>
      <c r="H280" s="1" t="s">
        <v>17184</v>
      </c>
      <c r="I280" s="1" t="s">
        <v>10197</v>
      </c>
      <c r="J280" s="1"/>
      <c r="K280" s="1" t="s">
        <v>17987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18051</v>
      </c>
      <c r="Q280" s="1" t="s">
        <v>18051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14056</v>
      </c>
      <c r="F281" s="1" t="s">
        <v>15108</v>
      </c>
      <c r="G281" s="1" t="s">
        <v>16150</v>
      </c>
      <c r="H281" s="1" t="s">
        <v>17185</v>
      </c>
      <c r="I281" s="1" t="s">
        <v>10198</v>
      </c>
      <c r="J281" s="1"/>
      <c r="K281" s="1" t="s">
        <v>17987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18051</v>
      </c>
      <c r="Q281" s="1" t="s">
        <v>18051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14057</v>
      </c>
      <c r="F282" s="1" t="s">
        <v>15109</v>
      </c>
      <c r="G282" s="1" t="s">
        <v>16151</v>
      </c>
      <c r="H282" s="1" t="s">
        <v>17186</v>
      </c>
      <c r="I282" s="1" t="s">
        <v>10199</v>
      </c>
      <c r="J282" s="1"/>
      <c r="K282" s="1" t="s">
        <v>17987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18051</v>
      </c>
      <c r="Q282" s="1" t="s">
        <v>18051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14058</v>
      </c>
      <c r="F283" s="1" t="s">
        <v>15110</v>
      </c>
      <c r="G283" s="1" t="s">
        <v>16152</v>
      </c>
      <c r="H283" s="1" t="s">
        <v>17187</v>
      </c>
      <c r="I283" s="1" t="s">
        <v>10200</v>
      </c>
      <c r="J283" s="1"/>
      <c r="K283" s="1" t="s">
        <v>17987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18051</v>
      </c>
      <c r="Q283" s="1" t="s">
        <v>18051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14059</v>
      </c>
      <c r="F284" s="1" t="s">
        <v>15111</v>
      </c>
      <c r="G284" s="1" t="s">
        <v>16153</v>
      </c>
      <c r="H284" s="1" t="s">
        <v>17188</v>
      </c>
      <c r="I284" s="1" t="s">
        <v>10201</v>
      </c>
      <c r="J284" s="1"/>
      <c r="K284" s="1" t="s">
        <v>17987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18052</v>
      </c>
      <c r="Q284" s="1" t="s">
        <v>18502</v>
      </c>
      <c r="R284" s="1" t="s">
        <v>13795</v>
      </c>
      <c r="S284" s="1" t="s">
        <v>282</v>
      </c>
      <c r="T284" s="1" t="s">
        <v>19193</v>
      </c>
      <c r="U284" s="1"/>
      <c r="V284" s="1" t="s">
        <v>13805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14060</v>
      </c>
      <c r="F285" s="1" t="s">
        <v>15112</v>
      </c>
      <c r="G285" s="1" t="s">
        <v>16154</v>
      </c>
      <c r="H285" s="1" t="s">
        <v>17189</v>
      </c>
      <c r="I285" s="1" t="s">
        <v>10202</v>
      </c>
      <c r="J285" s="1"/>
      <c r="K285" s="1" t="s">
        <v>17987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18052</v>
      </c>
      <c r="Q285" s="1" t="s">
        <v>18503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14061</v>
      </c>
      <c r="F286" s="1" t="s">
        <v>15113</v>
      </c>
      <c r="G286" s="1" t="s">
        <v>16155</v>
      </c>
      <c r="H286" s="1" t="s">
        <v>17190</v>
      </c>
      <c r="I286" s="1" t="s">
        <v>10203</v>
      </c>
      <c r="J286" s="1"/>
      <c r="K286" s="1" t="s">
        <v>17987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18052</v>
      </c>
      <c r="Q286" s="1" t="s">
        <v>18504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14062</v>
      </c>
      <c r="F287" s="1" t="s">
        <v>15114</v>
      </c>
      <c r="G287" s="1" t="s">
        <v>16156</v>
      </c>
      <c r="H287" s="1" t="s">
        <v>17191</v>
      </c>
      <c r="I287" s="1" t="s">
        <v>10204</v>
      </c>
      <c r="J287" s="1"/>
      <c r="K287" s="1" t="s">
        <v>17987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18052</v>
      </c>
      <c r="Q287" s="1" t="s">
        <v>18505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14063</v>
      </c>
      <c r="F288" s="1" t="s">
        <v>15115</v>
      </c>
      <c r="G288" s="1" t="s">
        <v>14063</v>
      </c>
      <c r="H288" s="1" t="s">
        <v>17192</v>
      </c>
      <c r="I288" s="1" t="s">
        <v>10205</v>
      </c>
      <c r="J288" s="1"/>
      <c r="K288" s="1" t="s">
        <v>17987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18052</v>
      </c>
      <c r="Q288" s="1" t="s">
        <v>18506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14064</v>
      </c>
      <c r="F289" s="1" t="s">
        <v>15116</v>
      </c>
      <c r="G289" s="1" t="s">
        <v>16157</v>
      </c>
      <c r="H289" s="1" t="s">
        <v>17193</v>
      </c>
      <c r="I289" s="1" t="s">
        <v>10206</v>
      </c>
      <c r="J289" s="1"/>
      <c r="K289" s="1" t="s">
        <v>17987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18052</v>
      </c>
      <c r="Q289" s="1" t="s">
        <v>18507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14065</v>
      </c>
      <c r="F290" s="1" t="s">
        <v>15117</v>
      </c>
      <c r="G290" s="1" t="s">
        <v>16158</v>
      </c>
      <c r="H290" s="1" t="s">
        <v>17194</v>
      </c>
      <c r="I290" s="1" t="s">
        <v>10207</v>
      </c>
      <c r="J290" s="1"/>
      <c r="K290" s="1" t="s">
        <v>17987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18053</v>
      </c>
      <c r="Q290" s="1" t="s">
        <v>18053</v>
      </c>
      <c r="R290" s="1" t="s">
        <v>13795</v>
      </c>
      <c r="S290" s="1" t="s">
        <v>288</v>
      </c>
      <c r="T290" s="1"/>
      <c r="U290" s="1" t="s">
        <v>19388</v>
      </c>
      <c r="V290" s="1" t="s">
        <v>13805</v>
      </c>
      <c r="W290" s="1" t="s">
        <v>288</v>
      </c>
      <c r="X290" s="1"/>
      <c r="Y290" t="s">
        <v>19645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14066</v>
      </c>
      <c r="F291" s="1" t="s">
        <v>15118</v>
      </c>
      <c r="G291" s="1" t="s">
        <v>16159</v>
      </c>
      <c r="H291" s="1" t="s">
        <v>17195</v>
      </c>
      <c r="I291" s="1" t="s">
        <v>10208</v>
      </c>
      <c r="J291" s="1"/>
      <c r="K291" s="1" t="s">
        <v>17987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18054</v>
      </c>
      <c r="Q291" s="1" t="s">
        <v>18508</v>
      </c>
      <c r="R291" s="1" t="s">
        <v>13795</v>
      </c>
      <c r="S291" s="1" t="s">
        <v>289</v>
      </c>
      <c r="T291" s="1" t="s">
        <v>19194</v>
      </c>
      <c r="U291" s="1"/>
      <c r="V291" s="1" t="s">
        <v>13805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14067</v>
      </c>
      <c r="F292" s="1" t="s">
        <v>15119</v>
      </c>
      <c r="G292" s="1" t="s">
        <v>16160</v>
      </c>
      <c r="H292" s="1" t="s">
        <v>17196</v>
      </c>
      <c r="I292" s="1" t="s">
        <v>10209</v>
      </c>
      <c r="J292" s="1"/>
      <c r="K292" s="1" t="s">
        <v>17987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18055</v>
      </c>
      <c r="Q292" s="1" t="s">
        <v>18055</v>
      </c>
      <c r="R292" s="1" t="s">
        <v>13795</v>
      </c>
      <c r="S292" s="1" t="s">
        <v>290</v>
      </c>
      <c r="T292" s="1"/>
      <c r="U292" s="1" t="s">
        <v>19389</v>
      </c>
      <c r="V292" s="1" t="s">
        <v>13805</v>
      </c>
      <c r="W292" s="1" t="s">
        <v>290</v>
      </c>
      <c r="X292" s="1" t="s">
        <v>19559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14068</v>
      </c>
      <c r="F293" s="1" t="s">
        <v>15120</v>
      </c>
      <c r="G293" s="1" t="s">
        <v>16161</v>
      </c>
      <c r="H293" s="1" t="s">
        <v>17197</v>
      </c>
      <c r="I293" s="1" t="s">
        <v>10210</v>
      </c>
      <c r="J293" s="1"/>
      <c r="K293" s="1" t="s">
        <v>17987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18055</v>
      </c>
      <c r="Q293" s="1" t="s">
        <v>18055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14069</v>
      </c>
      <c r="F294" s="1" t="s">
        <v>15121</v>
      </c>
      <c r="G294" s="1" t="s">
        <v>16162</v>
      </c>
      <c r="H294" s="1" t="s">
        <v>17198</v>
      </c>
      <c r="I294" s="1" t="s">
        <v>10211</v>
      </c>
      <c r="J294" s="1"/>
      <c r="K294" s="1" t="s">
        <v>17987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18055</v>
      </c>
      <c r="Q294" s="1" t="s">
        <v>18055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14070</v>
      </c>
      <c r="F295" s="1" t="s">
        <v>15122</v>
      </c>
      <c r="G295" s="1" t="s">
        <v>16163</v>
      </c>
      <c r="H295" s="1" t="s">
        <v>17199</v>
      </c>
      <c r="I295" s="1" t="s">
        <v>10212</v>
      </c>
      <c r="J295" s="1"/>
      <c r="K295" s="1" t="s">
        <v>17987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18055</v>
      </c>
      <c r="Q295" s="1" t="s">
        <v>18055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14071</v>
      </c>
      <c r="F296" s="1" t="s">
        <v>15123</v>
      </c>
      <c r="G296" s="1" t="s">
        <v>14071</v>
      </c>
      <c r="H296" s="1" t="s">
        <v>17200</v>
      </c>
      <c r="I296" s="1" t="s">
        <v>10213</v>
      </c>
      <c r="J296" s="1"/>
      <c r="K296" s="1" t="s">
        <v>17987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18056</v>
      </c>
      <c r="Q296" s="1" t="s">
        <v>18509</v>
      </c>
      <c r="R296" s="1" t="s">
        <v>13795</v>
      </c>
      <c r="S296" s="1" t="s">
        <v>294</v>
      </c>
      <c r="T296" s="1" t="s">
        <v>19195</v>
      </c>
      <c r="U296" s="1"/>
      <c r="V296" s="1" t="s">
        <v>13805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14072</v>
      </c>
      <c r="F297" s="1" t="s">
        <v>15124</v>
      </c>
      <c r="G297" s="1" t="s">
        <v>16164</v>
      </c>
      <c r="H297" s="1" t="s">
        <v>17201</v>
      </c>
      <c r="I297" s="1" t="s">
        <v>10214</v>
      </c>
      <c r="J297" s="1"/>
      <c r="K297" s="1" t="s">
        <v>17987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18056</v>
      </c>
      <c r="Q297" s="1" t="s">
        <v>18510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14073</v>
      </c>
      <c r="F298" s="1" t="s">
        <v>15125</v>
      </c>
      <c r="G298" s="1" t="s">
        <v>16165</v>
      </c>
      <c r="H298" s="1" t="s">
        <v>17202</v>
      </c>
      <c r="I298" s="1" t="s">
        <v>10215</v>
      </c>
      <c r="J298" s="1"/>
      <c r="K298" s="1" t="s">
        <v>17987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18056</v>
      </c>
      <c r="Q298" s="1" t="s">
        <v>18511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14074</v>
      </c>
      <c r="F299" s="1" t="s">
        <v>15126</v>
      </c>
      <c r="G299" s="1" t="s">
        <v>16166</v>
      </c>
      <c r="H299" s="1" t="s">
        <v>17203</v>
      </c>
      <c r="I299" s="1" t="s">
        <v>10216</v>
      </c>
      <c r="J299" s="1"/>
      <c r="K299" s="1" t="s">
        <v>17987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18056</v>
      </c>
      <c r="Q299" s="1" t="s">
        <v>18512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14075</v>
      </c>
      <c r="F300" s="1" t="s">
        <v>15127</v>
      </c>
      <c r="G300" s="1" t="s">
        <v>16167</v>
      </c>
      <c r="H300" s="1" t="s">
        <v>17204</v>
      </c>
      <c r="I300" s="1" t="s">
        <v>10217</v>
      </c>
      <c r="J300" s="1"/>
      <c r="K300" s="1" t="s">
        <v>17987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18057</v>
      </c>
      <c r="Q300" s="1" t="s">
        <v>18057</v>
      </c>
      <c r="R300" s="1" t="s">
        <v>13795</v>
      </c>
      <c r="S300" s="1" t="s">
        <v>298</v>
      </c>
      <c r="T300" s="1"/>
      <c r="U300" s="1" t="s">
        <v>19390</v>
      </c>
      <c r="V300" s="1" t="s">
        <v>13805</v>
      </c>
      <c r="W300" s="1" t="s">
        <v>298</v>
      </c>
      <c r="X300" s="1" t="s">
        <v>19560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14076</v>
      </c>
      <c r="F301" s="1" t="s">
        <v>15128</v>
      </c>
      <c r="G301" s="1" t="s">
        <v>16168</v>
      </c>
      <c r="H301" s="1" t="s">
        <v>17205</v>
      </c>
      <c r="I301" s="1" t="s">
        <v>10218</v>
      </c>
      <c r="J301" s="1"/>
      <c r="K301" s="1" t="s">
        <v>17987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18057</v>
      </c>
      <c r="Q301" s="1" t="s">
        <v>18057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6977</v>
      </c>
      <c r="H302" s="1" t="s">
        <v>8612</v>
      </c>
      <c r="I302" s="1" t="s">
        <v>10219</v>
      </c>
      <c r="J302" s="1"/>
      <c r="K302" s="1" t="s">
        <v>17987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18057</v>
      </c>
      <c r="Q302" s="1" t="s">
        <v>18057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14077</v>
      </c>
      <c r="F303" s="1" t="s">
        <v>15129</v>
      </c>
      <c r="G303" s="1" t="s">
        <v>16169</v>
      </c>
      <c r="H303" s="1" t="s">
        <v>17206</v>
      </c>
      <c r="I303" s="1" t="s">
        <v>10220</v>
      </c>
      <c r="J303" s="1"/>
      <c r="K303" s="1" t="s">
        <v>17987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18058</v>
      </c>
      <c r="Q303" s="1" t="s">
        <v>18513</v>
      </c>
      <c r="R303" s="1" t="s">
        <v>13795</v>
      </c>
      <c r="S303" s="1" t="s">
        <v>301</v>
      </c>
      <c r="T303" s="1" t="s">
        <v>19196</v>
      </c>
      <c r="U303" s="1"/>
      <c r="V303" s="1" t="s">
        <v>13805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14078</v>
      </c>
      <c r="F304" s="1" t="s">
        <v>15130</v>
      </c>
      <c r="G304" s="1" t="s">
        <v>16170</v>
      </c>
      <c r="H304" s="1" t="s">
        <v>17207</v>
      </c>
      <c r="I304" s="1" t="s">
        <v>10221</v>
      </c>
      <c r="J304" s="1"/>
      <c r="K304" s="1" t="s">
        <v>17987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18058</v>
      </c>
      <c r="Q304" s="1" t="s">
        <v>18514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14079</v>
      </c>
      <c r="F305" s="1" t="s">
        <v>15131</v>
      </c>
      <c r="G305" s="1" t="s">
        <v>16171</v>
      </c>
      <c r="H305" s="1" t="s">
        <v>17208</v>
      </c>
      <c r="I305" s="1" t="s">
        <v>10222</v>
      </c>
      <c r="J305" s="1"/>
      <c r="K305" s="1" t="s">
        <v>17987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18058</v>
      </c>
      <c r="Q305" s="1" t="s">
        <v>18515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14080</v>
      </c>
      <c r="F306" s="1" t="s">
        <v>15132</v>
      </c>
      <c r="G306" s="1" t="s">
        <v>16172</v>
      </c>
      <c r="H306" s="1" t="s">
        <v>17209</v>
      </c>
      <c r="I306" s="1" t="s">
        <v>10223</v>
      </c>
      <c r="J306" s="1"/>
      <c r="K306" s="1" t="s">
        <v>17987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18059</v>
      </c>
      <c r="Q306" s="1" t="s">
        <v>18059</v>
      </c>
      <c r="R306" s="1" t="s">
        <v>13795</v>
      </c>
      <c r="S306" s="1" t="s">
        <v>304</v>
      </c>
      <c r="T306" s="1"/>
      <c r="U306" s="1" t="s">
        <v>19391</v>
      </c>
      <c r="V306" s="1" t="s">
        <v>13805</v>
      </c>
      <c r="W306" s="1" t="s">
        <v>304</v>
      </c>
      <c r="X306" s="1" t="s">
        <v>19561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14081</v>
      </c>
      <c r="F307" s="1" t="s">
        <v>15133</v>
      </c>
      <c r="G307" s="1" t="s">
        <v>16173</v>
      </c>
      <c r="H307" s="1" t="s">
        <v>17210</v>
      </c>
      <c r="I307" s="1" t="s">
        <v>10224</v>
      </c>
      <c r="J307" s="1"/>
      <c r="K307" s="1" t="s">
        <v>17987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18060</v>
      </c>
      <c r="Q307" s="1" t="s">
        <v>18516</v>
      </c>
      <c r="R307" s="1" t="s">
        <v>13795</v>
      </c>
      <c r="S307" s="1" t="s">
        <v>305</v>
      </c>
      <c r="T307" s="1" t="s">
        <v>19197</v>
      </c>
      <c r="U307" s="1"/>
      <c r="V307" s="1" t="s">
        <v>13805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6983</v>
      </c>
      <c r="H308" s="1" t="s">
        <v>8618</v>
      </c>
      <c r="I308" s="1" t="s">
        <v>10225</v>
      </c>
      <c r="J308" s="1"/>
      <c r="K308" s="1" t="s">
        <v>17987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18060</v>
      </c>
      <c r="Q308" s="1" t="s">
        <v>18517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14082</v>
      </c>
      <c r="F309" s="1" t="s">
        <v>15134</v>
      </c>
      <c r="G309" s="1" t="s">
        <v>16174</v>
      </c>
      <c r="H309" s="1" t="s">
        <v>17211</v>
      </c>
      <c r="I309" s="1" t="s">
        <v>10226</v>
      </c>
      <c r="J309" s="1"/>
      <c r="K309" s="1" t="s">
        <v>17987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18060</v>
      </c>
      <c r="Q309" s="1" t="s">
        <v>18518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14083</v>
      </c>
      <c r="F310" s="1" t="s">
        <v>15135</v>
      </c>
      <c r="G310" s="1" t="s">
        <v>16175</v>
      </c>
      <c r="H310" s="1" t="s">
        <v>17212</v>
      </c>
      <c r="I310" s="1" t="s">
        <v>10227</v>
      </c>
      <c r="J310" s="1"/>
      <c r="K310" s="1" t="s">
        <v>17987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18061</v>
      </c>
      <c r="Q310" s="1" t="s">
        <v>18061</v>
      </c>
      <c r="R310" s="1" t="s">
        <v>13795</v>
      </c>
      <c r="S310" s="1" t="s">
        <v>308</v>
      </c>
      <c r="T310" s="1"/>
      <c r="U310" s="1" t="s">
        <v>19392</v>
      </c>
      <c r="V310" s="1" t="s">
        <v>13805</v>
      </c>
      <c r="W310" s="1" t="s">
        <v>308</v>
      </c>
      <c r="X310" s="1"/>
      <c r="Y310" t="s">
        <v>19646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14084</v>
      </c>
      <c r="F311" s="1" t="s">
        <v>15136</v>
      </c>
      <c r="G311" s="1" t="s">
        <v>16176</v>
      </c>
      <c r="H311" s="1" t="s">
        <v>17213</v>
      </c>
      <c r="I311" s="1" t="s">
        <v>10228</v>
      </c>
      <c r="J311" s="1"/>
      <c r="K311" s="1" t="s">
        <v>17987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18061</v>
      </c>
      <c r="Q311" s="1" t="s">
        <v>18061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6987</v>
      </c>
      <c r="H312" s="1" t="s">
        <v>8622</v>
      </c>
      <c r="I312" s="1" t="s">
        <v>10229</v>
      </c>
      <c r="J312" s="1"/>
      <c r="K312" s="1" t="s">
        <v>17987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18061</v>
      </c>
      <c r="Q312" s="1" t="s">
        <v>18061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14085</v>
      </c>
      <c r="F313" s="1" t="s">
        <v>15137</v>
      </c>
      <c r="G313" s="1" t="s">
        <v>16177</v>
      </c>
      <c r="H313" s="1" t="s">
        <v>17214</v>
      </c>
      <c r="I313" s="1" t="s">
        <v>10230</v>
      </c>
      <c r="J313" s="1"/>
      <c r="K313" s="1" t="s">
        <v>17987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18061</v>
      </c>
      <c r="Q313" s="1" t="s">
        <v>18061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14086</v>
      </c>
      <c r="F314" s="1" t="s">
        <v>15138</v>
      </c>
      <c r="G314" s="1" t="s">
        <v>16178</v>
      </c>
      <c r="H314" s="1" t="s">
        <v>17215</v>
      </c>
      <c r="I314" s="1" t="s">
        <v>10231</v>
      </c>
      <c r="J314" s="1"/>
      <c r="K314" s="1" t="s">
        <v>17987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18061</v>
      </c>
      <c r="Q314" s="1" t="s">
        <v>18061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14087</v>
      </c>
      <c r="F315" s="1" t="s">
        <v>15139</v>
      </c>
      <c r="G315" s="1" t="s">
        <v>16179</v>
      </c>
      <c r="H315" s="1" t="s">
        <v>17216</v>
      </c>
      <c r="I315" s="1" t="s">
        <v>10232</v>
      </c>
      <c r="J315" s="1"/>
      <c r="K315" s="1" t="s">
        <v>17987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18062</v>
      </c>
      <c r="Q315" s="1" t="s">
        <v>18519</v>
      </c>
      <c r="R315" s="1" t="s">
        <v>13795</v>
      </c>
      <c r="S315" s="1" t="s">
        <v>313</v>
      </c>
      <c r="T315" s="1" t="s">
        <v>19198</v>
      </c>
      <c r="U315" s="1"/>
      <c r="V315" s="1" t="s">
        <v>13805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14088</v>
      </c>
      <c r="F316" s="1" t="s">
        <v>15140</v>
      </c>
      <c r="G316" s="1" t="s">
        <v>16180</v>
      </c>
      <c r="H316" s="1" t="s">
        <v>17217</v>
      </c>
      <c r="I316" s="1" t="s">
        <v>10233</v>
      </c>
      <c r="J316" s="1"/>
      <c r="K316" s="1" t="s">
        <v>17987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18062</v>
      </c>
      <c r="Q316" s="1" t="s">
        <v>18520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6992</v>
      </c>
      <c r="H317" s="1" t="s">
        <v>8627</v>
      </c>
      <c r="I317" s="1" t="s">
        <v>10234</v>
      </c>
      <c r="J317" s="1"/>
      <c r="K317" s="1" t="s">
        <v>17987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18063</v>
      </c>
      <c r="Q317" s="1" t="s">
        <v>18063</v>
      </c>
      <c r="R317" s="1" t="s">
        <v>13795</v>
      </c>
      <c r="S317" s="1" t="s">
        <v>315</v>
      </c>
      <c r="T317" s="1"/>
      <c r="U317" s="1" t="s">
        <v>19393</v>
      </c>
      <c r="V317" s="1" t="s">
        <v>13805</v>
      </c>
      <c r="W317" s="1" t="s">
        <v>315</v>
      </c>
      <c r="X317" s="1"/>
      <c r="Y317" t="s">
        <v>19647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14089</v>
      </c>
      <c r="F318" s="1" t="s">
        <v>15141</v>
      </c>
      <c r="G318" s="1" t="s">
        <v>16181</v>
      </c>
      <c r="H318" s="1" t="s">
        <v>17218</v>
      </c>
      <c r="I318" s="1" t="s">
        <v>10235</v>
      </c>
      <c r="J318" s="1"/>
      <c r="K318" s="1" t="s">
        <v>17987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18063</v>
      </c>
      <c r="Q318" s="1" t="s">
        <v>18063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14090</v>
      </c>
      <c r="F319" s="1" t="s">
        <v>15142</v>
      </c>
      <c r="G319" s="1" t="s">
        <v>16182</v>
      </c>
      <c r="H319" s="1" t="s">
        <v>17219</v>
      </c>
      <c r="I319" s="1" t="s">
        <v>10236</v>
      </c>
      <c r="J319" s="1"/>
      <c r="K319" s="1" t="s">
        <v>17987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18063</v>
      </c>
      <c r="Q319" s="1" t="s">
        <v>18063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14091</v>
      </c>
      <c r="F320" s="1" t="s">
        <v>15143</v>
      </c>
      <c r="G320" s="1" t="s">
        <v>16183</v>
      </c>
      <c r="H320" s="1" t="s">
        <v>17220</v>
      </c>
      <c r="I320" s="1" t="s">
        <v>10237</v>
      </c>
      <c r="J320" s="1"/>
      <c r="K320" s="1" t="s">
        <v>17987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18064</v>
      </c>
      <c r="Q320" s="1" t="s">
        <v>18521</v>
      </c>
      <c r="R320" s="1" t="s">
        <v>13795</v>
      </c>
      <c r="S320" s="1" t="s">
        <v>318</v>
      </c>
      <c r="T320" s="1" t="s">
        <v>19199</v>
      </c>
      <c r="U320" s="1"/>
      <c r="V320" s="1" t="s">
        <v>13805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14092</v>
      </c>
      <c r="F321" s="1" t="s">
        <v>15144</v>
      </c>
      <c r="G321" s="1" t="s">
        <v>16184</v>
      </c>
      <c r="H321" s="1" t="s">
        <v>17221</v>
      </c>
      <c r="I321" s="1" t="s">
        <v>10238</v>
      </c>
      <c r="J321" s="1"/>
      <c r="K321" s="1" t="s">
        <v>17987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18064</v>
      </c>
      <c r="Q321" s="1" t="s">
        <v>18522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14093</v>
      </c>
      <c r="F322" s="1" t="s">
        <v>15145</v>
      </c>
      <c r="G322" s="1" t="s">
        <v>16185</v>
      </c>
      <c r="H322" s="1" t="s">
        <v>17222</v>
      </c>
      <c r="I322" s="1" t="s">
        <v>10239</v>
      </c>
      <c r="J322" s="1"/>
      <c r="K322" s="1" t="s">
        <v>17987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18064</v>
      </c>
      <c r="Q322" s="1" t="s">
        <v>18523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14094</v>
      </c>
      <c r="F323" s="1" t="s">
        <v>15146</v>
      </c>
      <c r="G323" s="1" t="s">
        <v>16186</v>
      </c>
      <c r="H323" s="1" t="s">
        <v>17223</v>
      </c>
      <c r="I323" s="1" t="s">
        <v>10240</v>
      </c>
      <c r="J323" s="1"/>
      <c r="K323" s="1" t="s">
        <v>17987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18065</v>
      </c>
      <c r="Q323" s="1" t="s">
        <v>18065</v>
      </c>
      <c r="R323" s="1" t="s">
        <v>13795</v>
      </c>
      <c r="S323" s="1" t="s">
        <v>321</v>
      </c>
      <c r="T323" s="1"/>
      <c r="U323" s="1" t="s">
        <v>19394</v>
      </c>
      <c r="V323" s="1" t="s">
        <v>13805</v>
      </c>
      <c r="W323" s="1" t="s">
        <v>321</v>
      </c>
      <c r="X323" s="1" t="s">
        <v>19562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14095</v>
      </c>
      <c r="F324" s="1" t="s">
        <v>15147</v>
      </c>
      <c r="G324" s="1" t="s">
        <v>16187</v>
      </c>
      <c r="H324" s="1" t="s">
        <v>17224</v>
      </c>
      <c r="I324" s="1" t="s">
        <v>10241</v>
      </c>
      <c r="J324" s="1"/>
      <c r="K324" s="1" t="s">
        <v>17987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18066</v>
      </c>
      <c r="Q324" s="1" t="s">
        <v>18524</v>
      </c>
      <c r="R324" s="1" t="s">
        <v>13795</v>
      </c>
      <c r="S324" s="1" t="s">
        <v>322</v>
      </c>
      <c r="T324" s="1" t="s">
        <v>19200</v>
      </c>
      <c r="U324" s="1"/>
      <c r="V324" s="1" t="s">
        <v>13805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14096</v>
      </c>
      <c r="F325" s="1" t="s">
        <v>15148</v>
      </c>
      <c r="G325" s="1" t="s">
        <v>16188</v>
      </c>
      <c r="H325" s="1" t="s">
        <v>17225</v>
      </c>
      <c r="I325" s="1" t="s">
        <v>10242</v>
      </c>
      <c r="J325" s="1"/>
      <c r="K325" s="1" t="s">
        <v>17987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18066</v>
      </c>
      <c r="Q325" s="1" t="s">
        <v>18525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14097</v>
      </c>
      <c r="F326" s="1" t="s">
        <v>15149</v>
      </c>
      <c r="G326" s="1" t="s">
        <v>16189</v>
      </c>
      <c r="H326" s="1" t="s">
        <v>17226</v>
      </c>
      <c r="I326" s="1" t="s">
        <v>10243</v>
      </c>
      <c r="J326" s="1"/>
      <c r="K326" s="1" t="s">
        <v>17987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18066</v>
      </c>
      <c r="Q326" s="1" t="s">
        <v>18526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7002</v>
      </c>
      <c r="H327" s="1" t="s">
        <v>8637</v>
      </c>
      <c r="I327" s="1" t="s">
        <v>10244</v>
      </c>
      <c r="J327" s="1"/>
      <c r="K327" s="1" t="s">
        <v>17987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18067</v>
      </c>
      <c r="Q327" s="1" t="s">
        <v>18067</v>
      </c>
      <c r="R327" s="1" t="s">
        <v>13795</v>
      </c>
      <c r="S327" s="1" t="s">
        <v>325</v>
      </c>
      <c r="T327" s="1"/>
      <c r="U327" s="1" t="s">
        <v>19395</v>
      </c>
      <c r="V327" s="1" t="s">
        <v>13805</v>
      </c>
      <c r="W327" s="1" t="s">
        <v>325</v>
      </c>
      <c r="X327" s="1"/>
      <c r="Y327" t="s">
        <v>19648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14098</v>
      </c>
      <c r="F328" s="1" t="s">
        <v>15150</v>
      </c>
      <c r="G328" s="1" t="s">
        <v>16190</v>
      </c>
      <c r="H328" s="1" t="s">
        <v>17227</v>
      </c>
      <c r="I328" s="1" t="s">
        <v>10245</v>
      </c>
      <c r="J328" s="1"/>
      <c r="K328" s="1" t="s">
        <v>17987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18068</v>
      </c>
      <c r="Q328" s="1" t="s">
        <v>18527</v>
      </c>
      <c r="R328" s="1" t="s">
        <v>13795</v>
      </c>
      <c r="S328" s="1" t="s">
        <v>326</v>
      </c>
      <c r="T328" s="1" t="s">
        <v>19201</v>
      </c>
      <c r="U328" s="1"/>
      <c r="V328" s="1" t="s">
        <v>13805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14099</v>
      </c>
      <c r="F329" s="1" t="s">
        <v>15151</v>
      </c>
      <c r="G329" s="1" t="s">
        <v>16191</v>
      </c>
      <c r="H329" s="1" t="s">
        <v>17228</v>
      </c>
      <c r="I329" s="1" t="s">
        <v>10246</v>
      </c>
      <c r="J329" s="1"/>
      <c r="K329" s="1" t="s">
        <v>17987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18068</v>
      </c>
      <c r="Q329" s="1" t="s">
        <v>18528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14100</v>
      </c>
      <c r="F330" s="1" t="s">
        <v>15152</v>
      </c>
      <c r="G330" s="1" t="s">
        <v>16192</v>
      </c>
      <c r="H330" s="1" t="s">
        <v>17229</v>
      </c>
      <c r="I330" s="1" t="s">
        <v>10247</v>
      </c>
      <c r="J330" s="1"/>
      <c r="K330" s="1" t="s">
        <v>17987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18068</v>
      </c>
      <c r="Q330" s="1" t="s">
        <v>18529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14101</v>
      </c>
      <c r="F331" s="1" t="s">
        <v>15153</v>
      </c>
      <c r="G331" s="1" t="s">
        <v>16193</v>
      </c>
      <c r="H331" s="1" t="s">
        <v>17230</v>
      </c>
      <c r="I331" s="1" t="s">
        <v>10248</v>
      </c>
      <c r="J331" s="1"/>
      <c r="K331" s="1" t="s">
        <v>17987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18069</v>
      </c>
      <c r="Q331" s="1" t="s">
        <v>18069</v>
      </c>
      <c r="R331" s="1" t="s">
        <v>13795</v>
      </c>
      <c r="S331" s="1" t="s">
        <v>329</v>
      </c>
      <c r="T331" s="1"/>
      <c r="U331" s="1" t="s">
        <v>19396</v>
      </c>
      <c r="V331" s="1" t="s">
        <v>13805</v>
      </c>
      <c r="W331" s="1" t="s">
        <v>329</v>
      </c>
      <c r="X331" s="1" t="s">
        <v>19563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14102</v>
      </c>
      <c r="F332" s="1" t="s">
        <v>15154</v>
      </c>
      <c r="G332" s="1" t="s">
        <v>16194</v>
      </c>
      <c r="H332" s="1" t="s">
        <v>17231</v>
      </c>
      <c r="I332" s="1" t="s">
        <v>10249</v>
      </c>
      <c r="J332" s="1"/>
      <c r="K332" s="1" t="s">
        <v>17987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18069</v>
      </c>
      <c r="Q332" s="1" t="s">
        <v>18069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14103</v>
      </c>
      <c r="F333" s="1" t="s">
        <v>15155</v>
      </c>
      <c r="G333" s="1" t="s">
        <v>16195</v>
      </c>
      <c r="H333" s="1" t="s">
        <v>17232</v>
      </c>
      <c r="I333" s="1" t="s">
        <v>10250</v>
      </c>
      <c r="J333" s="1"/>
      <c r="K333" s="1" t="s">
        <v>17987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18069</v>
      </c>
      <c r="Q333" s="1" t="s">
        <v>18069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14104</v>
      </c>
      <c r="F334" s="1" t="s">
        <v>15156</v>
      </c>
      <c r="G334" s="1" t="s">
        <v>16196</v>
      </c>
      <c r="H334" s="1" t="s">
        <v>17233</v>
      </c>
      <c r="I334" s="1" t="s">
        <v>10251</v>
      </c>
      <c r="J334" s="1"/>
      <c r="K334" s="1" t="s">
        <v>17987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18069</v>
      </c>
      <c r="Q334" s="1" t="s">
        <v>18069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14105</v>
      </c>
      <c r="F335" s="1" t="s">
        <v>15157</v>
      </c>
      <c r="G335" s="1" t="s">
        <v>16197</v>
      </c>
      <c r="H335" s="1" t="s">
        <v>17234</v>
      </c>
      <c r="I335" s="1" t="s">
        <v>10252</v>
      </c>
      <c r="J335" s="1"/>
      <c r="K335" s="1" t="s">
        <v>17987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18070</v>
      </c>
      <c r="Q335" s="1" t="s">
        <v>18530</v>
      </c>
      <c r="R335" s="1" t="s">
        <v>13795</v>
      </c>
      <c r="S335" s="1" t="s">
        <v>333</v>
      </c>
      <c r="T335" s="1" t="s">
        <v>19202</v>
      </c>
      <c r="U335" s="1"/>
      <c r="V335" s="1" t="s">
        <v>13805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7011</v>
      </c>
      <c r="H336" s="1" t="s">
        <v>8646</v>
      </c>
      <c r="I336" s="1" t="s">
        <v>10253</v>
      </c>
      <c r="J336" s="1"/>
      <c r="K336" s="1" t="s">
        <v>17987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18070</v>
      </c>
      <c r="Q336" s="1" t="s">
        <v>18531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7012</v>
      </c>
      <c r="H337" s="1" t="s">
        <v>8647</v>
      </c>
      <c r="I337" s="1" t="s">
        <v>10254</v>
      </c>
      <c r="J337" s="1"/>
      <c r="K337" s="1" t="s">
        <v>17987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18071</v>
      </c>
      <c r="Q337" s="1" t="s">
        <v>18071</v>
      </c>
      <c r="R337" s="1" t="s">
        <v>13795</v>
      </c>
      <c r="S337" s="1" t="s">
        <v>335</v>
      </c>
      <c r="T337" s="1"/>
      <c r="U337" s="1" t="s">
        <v>19397</v>
      </c>
      <c r="V337" s="1" t="s">
        <v>13805</v>
      </c>
      <c r="W337" s="1" t="s">
        <v>335</v>
      </c>
      <c r="X337" s="1"/>
      <c r="Y337" t="s">
        <v>19649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7013</v>
      </c>
      <c r="H338" s="1" t="s">
        <v>8648</v>
      </c>
      <c r="I338" s="1" t="s">
        <v>10255</v>
      </c>
      <c r="J338" s="1"/>
      <c r="K338" s="1" t="s">
        <v>17987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18071</v>
      </c>
      <c r="Q338" s="1" t="s">
        <v>18071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14106</v>
      </c>
      <c r="F339" s="1" t="s">
        <v>15158</v>
      </c>
      <c r="G339" s="1" t="s">
        <v>16198</v>
      </c>
      <c r="H339" s="1" t="s">
        <v>17235</v>
      </c>
      <c r="I339" s="1" t="s">
        <v>10256</v>
      </c>
      <c r="J339" s="1"/>
      <c r="K339" s="1" t="s">
        <v>17987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18071</v>
      </c>
      <c r="Q339" s="1" t="s">
        <v>18071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14107</v>
      </c>
      <c r="F340" s="1" t="s">
        <v>15159</v>
      </c>
      <c r="G340" s="1" t="s">
        <v>16199</v>
      </c>
      <c r="H340" s="1" t="s">
        <v>17236</v>
      </c>
      <c r="I340" s="1" t="s">
        <v>10257</v>
      </c>
      <c r="J340" s="1"/>
      <c r="K340" s="1" t="s">
        <v>17987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18071</v>
      </c>
      <c r="Q340" s="1" t="s">
        <v>18071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14108</v>
      </c>
      <c r="F341" s="1" t="s">
        <v>15160</v>
      </c>
      <c r="G341" s="1" t="s">
        <v>16200</v>
      </c>
      <c r="H341" s="1" t="s">
        <v>17237</v>
      </c>
      <c r="I341" s="1" t="s">
        <v>10258</v>
      </c>
      <c r="J341" s="1"/>
      <c r="K341" s="1" t="s">
        <v>17987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18072</v>
      </c>
      <c r="Q341" s="1" t="s">
        <v>18532</v>
      </c>
      <c r="R341" s="1" t="s">
        <v>13795</v>
      </c>
      <c r="S341" s="1" t="s">
        <v>339</v>
      </c>
      <c r="T341" s="1" t="s">
        <v>19203</v>
      </c>
      <c r="U341" s="1"/>
      <c r="V341" s="1" t="s">
        <v>13805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14109</v>
      </c>
      <c r="F342" s="1" t="s">
        <v>14109</v>
      </c>
      <c r="G342" s="1" t="s">
        <v>16201</v>
      </c>
      <c r="H342" s="1" t="s">
        <v>17238</v>
      </c>
      <c r="I342" s="1" t="s">
        <v>10259</v>
      </c>
      <c r="J342" s="1"/>
      <c r="K342" s="1" t="s">
        <v>17987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18072</v>
      </c>
      <c r="Q342" s="1" t="s">
        <v>18533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14110</v>
      </c>
      <c r="F343" s="1" t="s">
        <v>15161</v>
      </c>
      <c r="G343" s="1" t="s">
        <v>16202</v>
      </c>
      <c r="H343" s="1" t="s">
        <v>17239</v>
      </c>
      <c r="I343" s="1" t="s">
        <v>10260</v>
      </c>
      <c r="J343" s="1"/>
      <c r="K343" s="1" t="s">
        <v>17987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18072</v>
      </c>
      <c r="Q343" s="1" t="s">
        <v>18534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7019</v>
      </c>
      <c r="H344" s="1" t="s">
        <v>8654</v>
      </c>
      <c r="I344" s="1" t="s">
        <v>10261</v>
      </c>
      <c r="J344" s="1"/>
      <c r="K344" s="1" t="s">
        <v>17987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18073</v>
      </c>
      <c r="Q344" s="1" t="s">
        <v>18073</v>
      </c>
      <c r="R344" s="1" t="s">
        <v>13795</v>
      </c>
      <c r="S344" s="1" t="s">
        <v>342</v>
      </c>
      <c r="T344" s="1"/>
      <c r="U344" s="1" t="s">
        <v>19398</v>
      </c>
      <c r="V344" s="1" t="s">
        <v>13805</v>
      </c>
      <c r="W344" s="1" t="s">
        <v>342</v>
      </c>
      <c r="X344" s="1"/>
      <c r="Y344" t="s">
        <v>19650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14111</v>
      </c>
      <c r="F345" s="1" t="s">
        <v>15162</v>
      </c>
      <c r="G345" s="1" t="s">
        <v>16203</v>
      </c>
      <c r="H345" s="1" t="s">
        <v>17240</v>
      </c>
      <c r="I345" s="1" t="s">
        <v>10262</v>
      </c>
      <c r="J345" s="1"/>
      <c r="K345" s="1" t="s">
        <v>17987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18074</v>
      </c>
      <c r="Q345" s="1" t="s">
        <v>18535</v>
      </c>
      <c r="R345" s="1" t="s">
        <v>13795</v>
      </c>
      <c r="S345" s="1" t="s">
        <v>343</v>
      </c>
      <c r="T345" s="1" t="s">
        <v>19204</v>
      </c>
      <c r="U345" s="1"/>
      <c r="V345" s="1" t="s">
        <v>13805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14112</v>
      </c>
      <c r="F346" s="1" t="s">
        <v>15163</v>
      </c>
      <c r="G346" s="1" t="s">
        <v>16204</v>
      </c>
      <c r="H346" s="1" t="s">
        <v>17241</v>
      </c>
      <c r="I346" s="1" t="s">
        <v>10263</v>
      </c>
      <c r="J346" s="1"/>
      <c r="K346" s="1" t="s">
        <v>17987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18074</v>
      </c>
      <c r="Q346" s="1" t="s">
        <v>18536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14113</v>
      </c>
      <c r="F347" s="1" t="s">
        <v>15164</v>
      </c>
      <c r="G347" s="1" t="s">
        <v>14113</v>
      </c>
      <c r="H347" s="1" t="s">
        <v>17242</v>
      </c>
      <c r="I347" s="1" t="s">
        <v>10264</v>
      </c>
      <c r="J347" s="1"/>
      <c r="K347" s="1" t="s">
        <v>17987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18074</v>
      </c>
      <c r="Q347" s="1" t="s">
        <v>18537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14114</v>
      </c>
      <c r="F348" s="1" t="s">
        <v>15165</v>
      </c>
      <c r="G348" s="1" t="s">
        <v>16205</v>
      </c>
      <c r="H348" s="1" t="s">
        <v>17243</v>
      </c>
      <c r="I348" s="1" t="s">
        <v>10265</v>
      </c>
      <c r="J348" s="1"/>
      <c r="K348" s="1" t="s">
        <v>17987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18074</v>
      </c>
      <c r="Q348" s="1" t="s">
        <v>18538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14115</v>
      </c>
      <c r="F349" s="1" t="s">
        <v>15166</v>
      </c>
      <c r="G349" s="1" t="s">
        <v>16206</v>
      </c>
      <c r="H349" s="1" t="s">
        <v>17244</v>
      </c>
      <c r="I349" s="1" t="s">
        <v>10266</v>
      </c>
      <c r="J349" s="1"/>
      <c r="K349" s="1" t="s">
        <v>17987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18074</v>
      </c>
      <c r="Q349" s="1" t="s">
        <v>18539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14116</v>
      </c>
      <c r="F350" s="1" t="s">
        <v>15167</v>
      </c>
      <c r="G350" s="1" t="s">
        <v>16207</v>
      </c>
      <c r="H350" s="1" t="s">
        <v>17245</v>
      </c>
      <c r="I350" s="1" t="s">
        <v>10267</v>
      </c>
      <c r="J350" s="1"/>
      <c r="K350" s="1" t="s">
        <v>17987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18074</v>
      </c>
      <c r="Q350" s="1" t="s">
        <v>18540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14117</v>
      </c>
      <c r="F351" s="1" t="s">
        <v>15168</v>
      </c>
      <c r="G351" s="1" t="s">
        <v>16208</v>
      </c>
      <c r="H351" s="1" t="s">
        <v>17246</v>
      </c>
      <c r="I351" s="1" t="s">
        <v>10268</v>
      </c>
      <c r="J351" s="1"/>
      <c r="K351" s="1" t="s">
        <v>17987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18074</v>
      </c>
      <c r="Q351" s="1" t="s">
        <v>18541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14118</v>
      </c>
      <c r="F352" s="1" t="s">
        <v>15169</v>
      </c>
      <c r="G352" s="1" t="s">
        <v>16209</v>
      </c>
      <c r="H352" s="1" t="s">
        <v>17247</v>
      </c>
      <c r="I352" s="1" t="s">
        <v>10269</v>
      </c>
      <c r="J352" s="1"/>
      <c r="K352" s="1" t="s">
        <v>17987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18075</v>
      </c>
      <c r="Q352" s="1" t="s">
        <v>18075</v>
      </c>
      <c r="R352" s="1" t="s">
        <v>13795</v>
      </c>
      <c r="S352" s="1" t="s">
        <v>350</v>
      </c>
      <c r="T352" s="1"/>
      <c r="U352" s="1" t="s">
        <v>19399</v>
      </c>
      <c r="V352" s="1" t="s">
        <v>13805</v>
      </c>
      <c r="W352" s="1" t="s">
        <v>350</v>
      </c>
      <c r="X352" s="1" t="s">
        <v>19564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7027</v>
      </c>
      <c r="H353" s="1" t="s">
        <v>8663</v>
      </c>
      <c r="I353" s="1" t="s">
        <v>10270</v>
      </c>
      <c r="J353" s="1"/>
      <c r="K353" s="1" t="s">
        <v>17987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18076</v>
      </c>
      <c r="Q353" s="1" t="s">
        <v>18542</v>
      </c>
      <c r="R353" s="1" t="s">
        <v>13795</v>
      </c>
      <c r="S353" s="1" t="s">
        <v>351</v>
      </c>
      <c r="T353" s="1" t="s">
        <v>19205</v>
      </c>
      <c r="U353" s="1"/>
      <c r="V353" s="1" t="s">
        <v>13805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14119</v>
      </c>
      <c r="F354" s="1" t="s">
        <v>15170</v>
      </c>
      <c r="G354" s="1" t="s">
        <v>16210</v>
      </c>
      <c r="H354" s="1" t="s">
        <v>17248</v>
      </c>
      <c r="I354" s="1" t="s">
        <v>10271</v>
      </c>
      <c r="J354" s="1"/>
      <c r="K354" s="1" t="s">
        <v>17987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18076</v>
      </c>
      <c r="Q354" s="1" t="s">
        <v>18543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7029</v>
      </c>
      <c r="H355" s="1" t="s">
        <v>8665</v>
      </c>
      <c r="I355" s="1" t="s">
        <v>10272</v>
      </c>
      <c r="J355" s="1"/>
      <c r="K355" s="1" t="s">
        <v>17987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18077</v>
      </c>
      <c r="Q355" s="1" t="s">
        <v>18077</v>
      </c>
      <c r="R355" s="1" t="s">
        <v>13795</v>
      </c>
      <c r="S355" s="1" t="s">
        <v>353</v>
      </c>
      <c r="T355" s="1"/>
      <c r="U355" s="1" t="s">
        <v>19400</v>
      </c>
      <c r="V355" s="1" t="s">
        <v>13805</v>
      </c>
      <c r="W355" s="1" t="s">
        <v>353</v>
      </c>
      <c r="X355" s="1" t="s">
        <v>19565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14120</v>
      </c>
      <c r="F356" s="1" t="s">
        <v>15171</v>
      </c>
      <c r="G356" s="1" t="s">
        <v>16211</v>
      </c>
      <c r="H356" s="1" t="s">
        <v>17249</v>
      </c>
      <c r="I356" s="1" t="s">
        <v>10273</v>
      </c>
      <c r="J356" s="1"/>
      <c r="K356" s="1" t="s">
        <v>17987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18077</v>
      </c>
      <c r="Q356" s="1" t="s">
        <v>18077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14121</v>
      </c>
      <c r="F357" s="1" t="s">
        <v>15172</v>
      </c>
      <c r="G357" s="1" t="s">
        <v>16212</v>
      </c>
      <c r="H357" s="1" t="s">
        <v>17250</v>
      </c>
      <c r="I357" s="1" t="s">
        <v>10274</v>
      </c>
      <c r="J357" s="1"/>
      <c r="K357" s="1" t="s">
        <v>17987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18077</v>
      </c>
      <c r="Q357" s="1" t="s">
        <v>18077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14122</v>
      </c>
      <c r="F358" s="1" t="s">
        <v>15173</v>
      </c>
      <c r="G358" s="1" t="s">
        <v>16213</v>
      </c>
      <c r="H358" s="1" t="s">
        <v>17251</v>
      </c>
      <c r="I358" s="1" t="s">
        <v>10275</v>
      </c>
      <c r="J358" s="1"/>
      <c r="K358" s="1" t="s">
        <v>17987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18077</v>
      </c>
      <c r="Q358" s="1" t="s">
        <v>18077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14123</v>
      </c>
      <c r="F359" s="1" t="s">
        <v>15174</v>
      </c>
      <c r="G359" s="1" t="s">
        <v>16214</v>
      </c>
      <c r="H359" s="1" t="s">
        <v>17252</v>
      </c>
      <c r="I359" s="1" t="s">
        <v>10276</v>
      </c>
      <c r="J359" s="1"/>
      <c r="K359" s="1" t="s">
        <v>17987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18077</v>
      </c>
      <c r="Q359" s="1" t="s">
        <v>18077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7034</v>
      </c>
      <c r="H360" s="1" t="s">
        <v>8670</v>
      </c>
      <c r="I360" s="1" t="s">
        <v>10277</v>
      </c>
      <c r="J360" s="1"/>
      <c r="K360" s="1" t="s">
        <v>17987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18077</v>
      </c>
      <c r="Q360" s="1" t="s">
        <v>18077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14124</v>
      </c>
      <c r="F361" s="1" t="s">
        <v>15175</v>
      </c>
      <c r="G361" s="1" t="s">
        <v>16215</v>
      </c>
      <c r="H361" s="1" t="s">
        <v>17253</v>
      </c>
      <c r="I361" s="1" t="s">
        <v>10278</v>
      </c>
      <c r="J361" s="1"/>
      <c r="K361" s="1" t="s">
        <v>17987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18077</v>
      </c>
      <c r="Q361" s="1" t="s">
        <v>18077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14125</v>
      </c>
      <c r="F362" s="1" t="s">
        <v>15176</v>
      </c>
      <c r="G362" s="1" t="s">
        <v>16216</v>
      </c>
      <c r="H362" s="1" t="s">
        <v>17254</v>
      </c>
      <c r="I362" s="1" t="s">
        <v>10279</v>
      </c>
      <c r="J362" s="1"/>
      <c r="K362" s="1" t="s">
        <v>17987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18077</v>
      </c>
      <c r="Q362" s="1" t="s">
        <v>18077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14126</v>
      </c>
      <c r="F363" s="1" t="s">
        <v>15177</v>
      </c>
      <c r="G363" s="1" t="s">
        <v>16217</v>
      </c>
      <c r="H363" s="1" t="s">
        <v>17255</v>
      </c>
      <c r="I363" s="1" t="s">
        <v>10280</v>
      </c>
      <c r="J363" s="1"/>
      <c r="K363" s="1" t="s">
        <v>17987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18078</v>
      </c>
      <c r="Q363" s="1" t="s">
        <v>18544</v>
      </c>
      <c r="R363" s="1" t="s">
        <v>13795</v>
      </c>
      <c r="S363" s="1" t="s">
        <v>361</v>
      </c>
      <c r="T363" s="1" t="s">
        <v>19206</v>
      </c>
      <c r="U363" s="1"/>
      <c r="V363" s="1" t="s">
        <v>13805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14127</v>
      </c>
      <c r="F364" s="1" t="s">
        <v>15178</v>
      </c>
      <c r="G364" s="1" t="s">
        <v>16218</v>
      </c>
      <c r="H364" s="1" t="s">
        <v>17256</v>
      </c>
      <c r="I364" s="1" t="s">
        <v>10281</v>
      </c>
      <c r="J364" s="1"/>
      <c r="K364" s="1" t="s">
        <v>17987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18078</v>
      </c>
      <c r="Q364" s="1" t="s">
        <v>18545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14128</v>
      </c>
      <c r="F365" s="1" t="s">
        <v>15179</v>
      </c>
      <c r="G365" s="1" t="s">
        <v>16219</v>
      </c>
      <c r="H365" s="1" t="s">
        <v>17257</v>
      </c>
      <c r="I365" s="1" t="s">
        <v>10282</v>
      </c>
      <c r="J365" s="1"/>
      <c r="K365" s="1" t="s">
        <v>17987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18078</v>
      </c>
      <c r="Q365" s="1" t="s">
        <v>18546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14129</v>
      </c>
      <c r="F366" s="1" t="s">
        <v>15180</v>
      </c>
      <c r="G366" s="1" t="s">
        <v>16220</v>
      </c>
      <c r="H366" s="1" t="s">
        <v>17237</v>
      </c>
      <c r="I366" s="1" t="s">
        <v>10283</v>
      </c>
      <c r="J366" s="1"/>
      <c r="K366" s="1" t="s">
        <v>17987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18079</v>
      </c>
      <c r="Q366" s="1" t="s">
        <v>18079</v>
      </c>
      <c r="R366" s="1" t="s">
        <v>13795</v>
      </c>
      <c r="S366" s="1" t="s">
        <v>364</v>
      </c>
      <c r="T366" s="1"/>
      <c r="U366" s="1" t="s">
        <v>19401</v>
      </c>
      <c r="V366" s="1" t="s">
        <v>13805</v>
      </c>
      <c r="W366" s="1" t="s">
        <v>364</v>
      </c>
      <c r="X366" s="1"/>
      <c r="Y366" t="s">
        <v>19651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7041</v>
      </c>
      <c r="H367" s="1" t="s">
        <v>8676</v>
      </c>
      <c r="I367" s="1" t="s">
        <v>10284</v>
      </c>
      <c r="J367" s="1"/>
      <c r="K367" s="1" t="s">
        <v>17987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18079</v>
      </c>
      <c r="Q367" s="1" t="s">
        <v>18079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14130</v>
      </c>
      <c r="F368" s="1" t="s">
        <v>15181</v>
      </c>
      <c r="G368" s="1" t="s">
        <v>16221</v>
      </c>
      <c r="H368" s="1" t="s">
        <v>17258</v>
      </c>
      <c r="I368" s="1" t="s">
        <v>10285</v>
      </c>
      <c r="J368" s="1"/>
      <c r="K368" s="1" t="s">
        <v>17987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18079</v>
      </c>
      <c r="Q368" s="1" t="s">
        <v>18079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7043</v>
      </c>
      <c r="H369" s="1" t="s">
        <v>8678</v>
      </c>
      <c r="I369" s="1" t="s">
        <v>10286</v>
      </c>
      <c r="J369" s="1"/>
      <c r="K369" s="1" t="s">
        <v>17987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18080</v>
      </c>
      <c r="Q369" s="1" t="s">
        <v>18547</v>
      </c>
      <c r="R369" s="1" t="s">
        <v>13795</v>
      </c>
      <c r="S369" s="1" t="s">
        <v>367</v>
      </c>
      <c r="T369" s="1" t="s">
        <v>19207</v>
      </c>
      <c r="U369" s="1"/>
      <c r="V369" s="1" t="s">
        <v>13805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14131</v>
      </c>
      <c r="F370" s="1" t="s">
        <v>15182</v>
      </c>
      <c r="G370" s="1" t="s">
        <v>16222</v>
      </c>
      <c r="H370" s="1" t="s">
        <v>17259</v>
      </c>
      <c r="I370" s="1" t="s">
        <v>10287</v>
      </c>
      <c r="J370" s="1"/>
      <c r="K370" s="1" t="s">
        <v>17987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18080</v>
      </c>
      <c r="Q370" s="1" t="s">
        <v>18548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14132</v>
      </c>
      <c r="F371" s="1" t="s">
        <v>15183</v>
      </c>
      <c r="G371" s="1" t="s">
        <v>16223</v>
      </c>
      <c r="H371" s="1" t="s">
        <v>17260</v>
      </c>
      <c r="I371" s="1" t="s">
        <v>10288</v>
      </c>
      <c r="J371" s="1"/>
      <c r="K371" s="1" t="s">
        <v>17987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18081</v>
      </c>
      <c r="Q371" s="1" t="s">
        <v>18081</v>
      </c>
      <c r="R371" s="1" t="s">
        <v>13795</v>
      </c>
      <c r="S371" s="1" t="s">
        <v>369</v>
      </c>
      <c r="T371" s="1"/>
      <c r="U371" s="1" t="s">
        <v>19402</v>
      </c>
      <c r="V371" s="1" t="s">
        <v>13805</v>
      </c>
      <c r="W371" s="1" t="s">
        <v>369</v>
      </c>
      <c r="X371" s="1" t="s">
        <v>19566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7046</v>
      </c>
      <c r="H372" s="1" t="s">
        <v>8681</v>
      </c>
      <c r="I372" s="1" t="s">
        <v>10289</v>
      </c>
      <c r="J372" s="1"/>
      <c r="K372" s="1" t="s">
        <v>17987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18082</v>
      </c>
      <c r="Q372" s="1" t="s">
        <v>18549</v>
      </c>
      <c r="R372" s="1" t="s">
        <v>13795</v>
      </c>
      <c r="S372" s="1" t="s">
        <v>370</v>
      </c>
      <c r="T372" s="1" t="s">
        <v>19208</v>
      </c>
      <c r="U372" s="1"/>
      <c r="V372" s="1" t="s">
        <v>13805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7047</v>
      </c>
      <c r="H373" s="1" t="s">
        <v>8682</v>
      </c>
      <c r="I373" s="1" t="s">
        <v>10290</v>
      </c>
      <c r="J373" s="1"/>
      <c r="K373" s="1" t="s">
        <v>17987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18082</v>
      </c>
      <c r="Q373" s="1" t="s">
        <v>18550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7048</v>
      </c>
      <c r="H374" s="1" t="s">
        <v>8683</v>
      </c>
      <c r="I374" s="1" t="s">
        <v>10291</v>
      </c>
      <c r="J374" s="1"/>
      <c r="K374" s="1" t="s">
        <v>17987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18082</v>
      </c>
      <c r="Q374" s="1" t="s">
        <v>18551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7049</v>
      </c>
      <c r="H375" s="1" t="s">
        <v>8684</v>
      </c>
      <c r="I375" s="1" t="s">
        <v>10292</v>
      </c>
      <c r="J375" s="1"/>
      <c r="K375" s="1" t="s">
        <v>17987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18082</v>
      </c>
      <c r="Q375" s="1" t="s">
        <v>18552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14133</v>
      </c>
      <c r="F376" s="1" t="s">
        <v>15184</v>
      </c>
      <c r="G376" s="1" t="s">
        <v>16224</v>
      </c>
      <c r="H376" s="1" t="s">
        <v>17261</v>
      </c>
      <c r="I376" s="1" t="s">
        <v>10293</v>
      </c>
      <c r="J376" s="1"/>
      <c r="K376" s="1" t="s">
        <v>17987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18083</v>
      </c>
      <c r="Q376" s="1" t="s">
        <v>18083</v>
      </c>
      <c r="R376" s="1" t="s">
        <v>13795</v>
      </c>
      <c r="S376" s="1" t="s">
        <v>374</v>
      </c>
      <c r="T376" s="1"/>
      <c r="U376" s="1" t="s">
        <v>19403</v>
      </c>
      <c r="V376" s="1" t="s">
        <v>13805</v>
      </c>
      <c r="W376" s="1" t="s">
        <v>374</v>
      </c>
      <c r="X376" s="1"/>
      <c r="Y376" t="s">
        <v>19652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7051</v>
      </c>
      <c r="H377" s="1" t="s">
        <v>8686</v>
      </c>
      <c r="I377" s="1" t="s">
        <v>10294</v>
      </c>
      <c r="J377" s="1"/>
      <c r="K377" s="1" t="s">
        <v>17987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18083</v>
      </c>
      <c r="Q377" s="1" t="s">
        <v>18083</v>
      </c>
      <c r="R377" s="1" t="s">
        <v>13795</v>
      </c>
      <c r="S377" s="1" t="s">
        <v>375</v>
      </c>
      <c r="T377" s="1"/>
      <c r="U377" s="1"/>
      <c r="V377" s="1" t="s">
        <v>13805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14134</v>
      </c>
      <c r="F378" s="1" t="s">
        <v>15185</v>
      </c>
      <c r="G378" s="1" t="s">
        <v>16225</v>
      </c>
      <c r="H378" s="1" t="s">
        <v>17262</v>
      </c>
      <c r="I378" s="1" t="s">
        <v>10295</v>
      </c>
      <c r="J378" s="1"/>
      <c r="K378" s="1" t="s">
        <v>17987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18083</v>
      </c>
      <c r="Q378" s="1" t="s">
        <v>18083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7053</v>
      </c>
      <c r="H379" s="1" t="s">
        <v>8688</v>
      </c>
      <c r="I379" s="1" t="s">
        <v>10296</v>
      </c>
      <c r="J379" s="1"/>
      <c r="K379" s="1" t="s">
        <v>17987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18083</v>
      </c>
      <c r="Q379" s="1" t="s">
        <v>18083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14135</v>
      </c>
      <c r="F380" s="1" t="s">
        <v>15186</v>
      </c>
      <c r="G380" s="1" t="s">
        <v>16226</v>
      </c>
      <c r="H380" s="1" t="s">
        <v>17263</v>
      </c>
      <c r="I380" s="1" t="s">
        <v>10297</v>
      </c>
      <c r="J380" s="1"/>
      <c r="K380" s="1" t="s">
        <v>17987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18084</v>
      </c>
      <c r="Q380" s="1" t="s">
        <v>18553</v>
      </c>
      <c r="R380" s="1" t="s">
        <v>13795</v>
      </c>
      <c r="S380" s="1" t="s">
        <v>378</v>
      </c>
      <c r="T380" s="1" t="s">
        <v>19209</v>
      </c>
      <c r="U380" s="1"/>
      <c r="V380" s="1" t="s">
        <v>13805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14136</v>
      </c>
      <c r="F381" s="1" t="s">
        <v>15187</v>
      </c>
      <c r="G381" s="1" t="s">
        <v>16227</v>
      </c>
      <c r="H381" s="1" t="s">
        <v>17264</v>
      </c>
      <c r="I381" s="1" t="s">
        <v>10298</v>
      </c>
      <c r="J381" s="1"/>
      <c r="K381" s="1" t="s">
        <v>17987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18084</v>
      </c>
      <c r="Q381" s="1" t="s">
        <v>18554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14137</v>
      </c>
      <c r="F382" s="1" t="s">
        <v>15188</v>
      </c>
      <c r="G382" s="1" t="s">
        <v>16228</v>
      </c>
      <c r="H382" s="1" t="s">
        <v>17265</v>
      </c>
      <c r="I382" s="1" t="s">
        <v>10299</v>
      </c>
      <c r="J382" s="1"/>
      <c r="K382" s="1" t="s">
        <v>17987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18084</v>
      </c>
      <c r="Q382" s="1" t="s">
        <v>18555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7057</v>
      </c>
      <c r="H383" s="1" t="s">
        <v>8692</v>
      </c>
      <c r="I383" s="1" t="s">
        <v>10300</v>
      </c>
      <c r="J383" s="1"/>
      <c r="K383" s="1" t="s">
        <v>17987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18085</v>
      </c>
      <c r="Q383" s="1" t="s">
        <v>18085</v>
      </c>
      <c r="R383" s="1" t="s">
        <v>13795</v>
      </c>
      <c r="S383" s="1" t="s">
        <v>381</v>
      </c>
      <c r="T383" s="1"/>
      <c r="U383" s="1" t="s">
        <v>19404</v>
      </c>
      <c r="V383" s="1" t="s">
        <v>13805</v>
      </c>
      <c r="W383" s="1" t="s">
        <v>381</v>
      </c>
      <c r="X383" s="1" t="s">
        <v>19567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14138</v>
      </c>
      <c r="F384" s="1" t="s">
        <v>15189</v>
      </c>
      <c r="G384" s="1" t="s">
        <v>16229</v>
      </c>
      <c r="H384" s="1" t="s">
        <v>17266</v>
      </c>
      <c r="I384" s="1" t="s">
        <v>10301</v>
      </c>
      <c r="J384" s="1"/>
      <c r="K384" s="1" t="s">
        <v>17987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18085</v>
      </c>
      <c r="Q384" s="1" t="s">
        <v>18085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14139</v>
      </c>
      <c r="F385" s="1" t="s">
        <v>15190</v>
      </c>
      <c r="G385" s="1" t="s">
        <v>16230</v>
      </c>
      <c r="H385" s="1" t="s">
        <v>17267</v>
      </c>
      <c r="I385" s="1" t="s">
        <v>10302</v>
      </c>
      <c r="J385" s="1"/>
      <c r="K385" s="1" t="s">
        <v>17987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18086</v>
      </c>
      <c r="Q385" s="1" t="s">
        <v>18556</v>
      </c>
      <c r="R385" s="1" t="s">
        <v>13795</v>
      </c>
      <c r="S385" s="1" t="s">
        <v>383</v>
      </c>
      <c r="T385" s="1" t="s">
        <v>19210</v>
      </c>
      <c r="U385" s="1"/>
      <c r="V385" s="1" t="s">
        <v>13805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14140</v>
      </c>
      <c r="F386" s="1" t="s">
        <v>15191</v>
      </c>
      <c r="G386" s="1" t="s">
        <v>16231</v>
      </c>
      <c r="H386" s="1" t="s">
        <v>17233</v>
      </c>
      <c r="I386" s="1" t="s">
        <v>10303</v>
      </c>
      <c r="J386" s="1"/>
      <c r="K386" s="1" t="s">
        <v>17987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18087</v>
      </c>
      <c r="Q386" s="1" t="s">
        <v>18087</v>
      </c>
      <c r="R386" s="1" t="s">
        <v>13795</v>
      </c>
      <c r="S386" s="1" t="s">
        <v>384</v>
      </c>
      <c r="T386" s="1"/>
      <c r="U386" s="1" t="s">
        <v>19405</v>
      </c>
      <c r="V386" s="1" t="s">
        <v>13805</v>
      </c>
      <c r="W386" s="1" t="s">
        <v>384</v>
      </c>
      <c r="X386" s="1" t="s">
        <v>19568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14141</v>
      </c>
      <c r="F387" s="1" t="s">
        <v>15192</v>
      </c>
      <c r="G387" s="1" t="s">
        <v>16232</v>
      </c>
      <c r="H387" s="1" t="s">
        <v>17268</v>
      </c>
      <c r="I387" s="1" t="s">
        <v>10304</v>
      </c>
      <c r="J387" s="1"/>
      <c r="K387" s="1" t="s">
        <v>17987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18088</v>
      </c>
      <c r="Q387" s="1" t="s">
        <v>18557</v>
      </c>
      <c r="R387" s="1" t="s">
        <v>13795</v>
      </c>
      <c r="S387" s="1" t="s">
        <v>385</v>
      </c>
      <c r="T387" s="1" t="s">
        <v>19211</v>
      </c>
      <c r="U387" s="1"/>
      <c r="V387" s="1" t="s">
        <v>13805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14142</v>
      </c>
      <c r="F388" s="1" t="s">
        <v>15193</v>
      </c>
      <c r="G388" s="1" t="s">
        <v>16233</v>
      </c>
      <c r="H388" s="1" t="s">
        <v>17269</v>
      </c>
      <c r="I388" s="1" t="s">
        <v>10305</v>
      </c>
      <c r="J388" s="1"/>
      <c r="K388" s="1" t="s">
        <v>17987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18088</v>
      </c>
      <c r="Q388" s="1" t="s">
        <v>18558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14143</v>
      </c>
      <c r="F389" s="1" t="s">
        <v>15194</v>
      </c>
      <c r="G389" s="1" t="s">
        <v>16234</v>
      </c>
      <c r="H389" s="1" t="s">
        <v>17270</v>
      </c>
      <c r="I389" s="1" t="s">
        <v>10306</v>
      </c>
      <c r="J389" s="1"/>
      <c r="K389" s="1" t="s">
        <v>17987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18088</v>
      </c>
      <c r="Q389" s="1" t="s">
        <v>18559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14144</v>
      </c>
      <c r="F390" s="1" t="s">
        <v>15195</v>
      </c>
      <c r="G390" s="1" t="s">
        <v>16235</v>
      </c>
      <c r="H390" s="1" t="s">
        <v>17271</v>
      </c>
      <c r="I390" s="1" t="s">
        <v>10307</v>
      </c>
      <c r="J390" s="1"/>
      <c r="K390" s="1" t="s">
        <v>17987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18088</v>
      </c>
      <c r="Q390" s="1" t="s">
        <v>18560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14145</v>
      </c>
      <c r="F391" s="1" t="s">
        <v>15196</v>
      </c>
      <c r="G391" s="1" t="s">
        <v>16236</v>
      </c>
      <c r="H391" s="1" t="s">
        <v>17267</v>
      </c>
      <c r="I391" s="1" t="s">
        <v>10308</v>
      </c>
      <c r="J391" s="1"/>
      <c r="K391" s="1" t="s">
        <v>17987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18089</v>
      </c>
      <c r="Q391" s="1" t="s">
        <v>18089</v>
      </c>
      <c r="R391" s="1" t="s">
        <v>13795</v>
      </c>
      <c r="S391" s="1" t="s">
        <v>389</v>
      </c>
      <c r="T391" s="1"/>
      <c r="U391" s="1" t="s">
        <v>19406</v>
      </c>
      <c r="V391" s="1" t="s">
        <v>13805</v>
      </c>
      <c r="W391" s="1" t="s">
        <v>389</v>
      </c>
      <c r="X391" s="1"/>
      <c r="Y391" t="s">
        <v>19653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7066</v>
      </c>
      <c r="H392" s="1" t="s">
        <v>8699</v>
      </c>
      <c r="I392" s="1" t="s">
        <v>10309</v>
      </c>
      <c r="J392" s="1"/>
      <c r="K392" s="1" t="s">
        <v>17987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18089</v>
      </c>
      <c r="Q392" s="1" t="s">
        <v>18089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7067</v>
      </c>
      <c r="H393" s="1" t="s">
        <v>8700</v>
      </c>
      <c r="I393" s="1" t="s">
        <v>10310</v>
      </c>
      <c r="J393" s="1"/>
      <c r="K393" s="1" t="s">
        <v>17987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18089</v>
      </c>
      <c r="Q393" s="1" t="s">
        <v>18089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14146</v>
      </c>
      <c r="F394" s="1" t="s">
        <v>15197</v>
      </c>
      <c r="G394" s="1" t="s">
        <v>16237</v>
      </c>
      <c r="H394" s="1" t="s">
        <v>17272</v>
      </c>
      <c r="I394" s="1" t="s">
        <v>10311</v>
      </c>
      <c r="J394" s="1"/>
      <c r="K394" s="1" t="s">
        <v>17987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18089</v>
      </c>
      <c r="Q394" s="1" t="s">
        <v>18089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14147</v>
      </c>
      <c r="F395" s="1" t="s">
        <v>15198</v>
      </c>
      <c r="G395" s="1" t="s">
        <v>16238</v>
      </c>
      <c r="H395" s="1" t="s">
        <v>17273</v>
      </c>
      <c r="I395" s="1" t="s">
        <v>10312</v>
      </c>
      <c r="J395" s="1"/>
      <c r="K395" s="1" t="s">
        <v>17987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18089</v>
      </c>
      <c r="Q395" s="1" t="s">
        <v>18089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14148</v>
      </c>
      <c r="F396" s="1" t="s">
        <v>15199</v>
      </c>
      <c r="G396" s="1" t="s">
        <v>16239</v>
      </c>
      <c r="H396" s="1" t="s">
        <v>17274</v>
      </c>
      <c r="I396" s="1" t="s">
        <v>10313</v>
      </c>
      <c r="J396" s="1"/>
      <c r="K396" s="1" t="s">
        <v>17987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18089</v>
      </c>
      <c r="Q396" s="1" t="s">
        <v>18089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14149</v>
      </c>
      <c r="F397" s="1" t="s">
        <v>15200</v>
      </c>
      <c r="G397" s="1" t="s">
        <v>16240</v>
      </c>
      <c r="H397" s="1" t="s">
        <v>17275</v>
      </c>
      <c r="I397" s="1" t="s">
        <v>10314</v>
      </c>
      <c r="J397" s="1"/>
      <c r="K397" s="1" t="s">
        <v>17987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18090</v>
      </c>
      <c r="Q397" s="1" t="s">
        <v>18561</v>
      </c>
      <c r="R397" s="1" t="s">
        <v>13795</v>
      </c>
      <c r="S397" s="1" t="s">
        <v>395</v>
      </c>
      <c r="T397" s="1" t="s">
        <v>19212</v>
      </c>
      <c r="U397" s="1"/>
      <c r="V397" s="1" t="s">
        <v>13805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7072</v>
      </c>
      <c r="H398" s="1" t="s">
        <v>8705</v>
      </c>
      <c r="I398" s="1" t="s">
        <v>10315</v>
      </c>
      <c r="J398" s="1"/>
      <c r="K398" s="1" t="s">
        <v>17987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18090</v>
      </c>
      <c r="Q398" s="1" t="s">
        <v>18562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14150</v>
      </c>
      <c r="F399" s="1" t="s">
        <v>15201</v>
      </c>
      <c r="G399" s="1" t="s">
        <v>16241</v>
      </c>
      <c r="H399" s="1" t="s">
        <v>17276</v>
      </c>
      <c r="I399" s="1" t="s">
        <v>10316</v>
      </c>
      <c r="J399" s="1"/>
      <c r="K399" s="1" t="s">
        <v>17987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18090</v>
      </c>
      <c r="Q399" s="1" t="s">
        <v>18563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14151</v>
      </c>
      <c r="F400" s="1" t="s">
        <v>15202</v>
      </c>
      <c r="G400" s="1" t="s">
        <v>16242</v>
      </c>
      <c r="H400" s="1" t="s">
        <v>17277</v>
      </c>
      <c r="I400" s="1" t="s">
        <v>10317</v>
      </c>
      <c r="J400" s="1"/>
      <c r="K400" s="1" t="s">
        <v>17987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18090</v>
      </c>
      <c r="Q400" s="1" t="s">
        <v>18564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14152</v>
      </c>
      <c r="F401" s="1" t="s">
        <v>15203</v>
      </c>
      <c r="G401" s="1" t="s">
        <v>16243</v>
      </c>
      <c r="H401" s="1" t="s">
        <v>17278</v>
      </c>
      <c r="I401" s="1" t="s">
        <v>10318</v>
      </c>
      <c r="J401" s="1"/>
      <c r="K401" s="1" t="s">
        <v>17987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18090</v>
      </c>
      <c r="Q401" s="1" t="s">
        <v>18565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14153</v>
      </c>
      <c r="F402" s="1" t="s">
        <v>15204</v>
      </c>
      <c r="G402" s="1" t="s">
        <v>16244</v>
      </c>
      <c r="H402" s="1" t="s">
        <v>17279</v>
      </c>
      <c r="I402" s="1" t="s">
        <v>10319</v>
      </c>
      <c r="J402" s="1"/>
      <c r="K402" s="1" t="s">
        <v>17987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18090</v>
      </c>
      <c r="Q402" s="1" t="s">
        <v>18566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14154</v>
      </c>
      <c r="F403" s="1" t="s">
        <v>15205</v>
      </c>
      <c r="G403" s="1" t="s">
        <v>16245</v>
      </c>
      <c r="H403" s="1" t="s">
        <v>17280</v>
      </c>
      <c r="I403" s="1" t="s">
        <v>10320</v>
      </c>
      <c r="J403" s="1"/>
      <c r="K403" s="1" t="s">
        <v>17987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18090</v>
      </c>
      <c r="Q403" s="1" t="s">
        <v>18567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7078</v>
      </c>
      <c r="H404" s="1" t="s">
        <v>8711</v>
      </c>
      <c r="I404" s="1" t="s">
        <v>10321</v>
      </c>
      <c r="J404" s="1"/>
      <c r="K404" s="1" t="s">
        <v>17987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18090</v>
      </c>
      <c r="Q404" s="1" t="s">
        <v>18568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14155</v>
      </c>
      <c r="F405" s="1" t="s">
        <v>15206</v>
      </c>
      <c r="G405" s="1" t="s">
        <v>16246</v>
      </c>
      <c r="H405" s="1" t="s">
        <v>17281</v>
      </c>
      <c r="I405" s="1" t="s">
        <v>10322</v>
      </c>
      <c r="J405" s="1"/>
      <c r="K405" s="1" t="s">
        <v>17987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18090</v>
      </c>
      <c r="Q405" s="1" t="s">
        <v>18569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14156</v>
      </c>
      <c r="F406" s="1" t="s">
        <v>15207</v>
      </c>
      <c r="G406" s="1" t="s">
        <v>16247</v>
      </c>
      <c r="H406" s="1" t="s">
        <v>17282</v>
      </c>
      <c r="I406" s="1" t="s">
        <v>10323</v>
      </c>
      <c r="J406" s="1"/>
      <c r="K406" s="1" t="s">
        <v>17987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18091</v>
      </c>
      <c r="Q406" s="1" t="s">
        <v>18091</v>
      </c>
      <c r="R406" s="1" t="s">
        <v>13795</v>
      </c>
      <c r="S406" s="1" t="s">
        <v>404</v>
      </c>
      <c r="T406" s="1"/>
      <c r="U406" s="1" t="s">
        <v>19407</v>
      </c>
      <c r="V406" s="1" t="s">
        <v>13805</v>
      </c>
      <c r="W406" s="1" t="s">
        <v>404</v>
      </c>
      <c r="X406" s="1"/>
      <c r="Y406" t="s">
        <v>19654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7081</v>
      </c>
      <c r="H407" s="1" t="s">
        <v>8714</v>
      </c>
      <c r="I407" s="1" t="s">
        <v>10324</v>
      </c>
      <c r="J407" s="1"/>
      <c r="K407" s="1" t="s">
        <v>17987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18092</v>
      </c>
      <c r="Q407" s="1" t="s">
        <v>18570</v>
      </c>
      <c r="R407" s="1" t="s">
        <v>13795</v>
      </c>
      <c r="S407" s="1" t="s">
        <v>405</v>
      </c>
      <c r="T407" s="1" t="s">
        <v>19213</v>
      </c>
      <c r="U407" s="1"/>
      <c r="V407" s="1" t="s">
        <v>13805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14157</v>
      </c>
      <c r="F408" s="1" t="s">
        <v>15208</v>
      </c>
      <c r="G408" s="1" t="s">
        <v>16248</v>
      </c>
      <c r="H408" s="1" t="s">
        <v>17283</v>
      </c>
      <c r="I408" s="1" t="s">
        <v>10325</v>
      </c>
      <c r="J408" s="1"/>
      <c r="K408" s="1" t="s">
        <v>17987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18093</v>
      </c>
      <c r="Q408" s="1" t="s">
        <v>18093</v>
      </c>
      <c r="R408" s="1" t="s">
        <v>13795</v>
      </c>
      <c r="S408" s="1" t="s">
        <v>406</v>
      </c>
      <c r="T408" s="1"/>
      <c r="U408" s="1" t="s">
        <v>19408</v>
      </c>
      <c r="V408" s="1" t="s">
        <v>13805</v>
      </c>
      <c r="W408" s="1" t="s">
        <v>406</v>
      </c>
      <c r="X408" s="1"/>
      <c r="Y408" t="s">
        <v>19655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14158</v>
      </c>
      <c r="F409" s="1" t="s">
        <v>15209</v>
      </c>
      <c r="G409" s="1" t="s">
        <v>16249</v>
      </c>
      <c r="H409" s="1" t="s">
        <v>17284</v>
      </c>
      <c r="I409" s="1" t="s">
        <v>10326</v>
      </c>
      <c r="J409" s="1"/>
      <c r="K409" s="1" t="s">
        <v>17987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18093</v>
      </c>
      <c r="Q409" s="1" t="s">
        <v>18093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14159</v>
      </c>
      <c r="F410" s="1" t="s">
        <v>15210</v>
      </c>
      <c r="G410" s="1" t="s">
        <v>16250</v>
      </c>
      <c r="H410" s="1" t="s">
        <v>17285</v>
      </c>
      <c r="I410" s="1" t="s">
        <v>10327</v>
      </c>
      <c r="J410" s="1"/>
      <c r="K410" s="1" t="s">
        <v>17987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18093</v>
      </c>
      <c r="Q410" s="1" t="s">
        <v>18093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14160</v>
      </c>
      <c r="F411" s="1" t="s">
        <v>15211</v>
      </c>
      <c r="G411" s="1" t="s">
        <v>16251</v>
      </c>
      <c r="H411" s="1" t="s">
        <v>17286</v>
      </c>
      <c r="I411" s="1" t="s">
        <v>10328</v>
      </c>
      <c r="J411" s="1"/>
      <c r="K411" s="1" t="s">
        <v>17987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18094</v>
      </c>
      <c r="Q411" s="1" t="s">
        <v>18571</v>
      </c>
      <c r="R411" s="1" t="s">
        <v>13795</v>
      </c>
      <c r="S411" s="1" t="s">
        <v>409</v>
      </c>
      <c r="T411" s="1" t="s">
        <v>19214</v>
      </c>
      <c r="U411" s="1"/>
      <c r="V411" s="1" t="s">
        <v>13805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14161</v>
      </c>
      <c r="F412" s="1" t="s">
        <v>15212</v>
      </c>
      <c r="G412" s="1" t="s">
        <v>16252</v>
      </c>
      <c r="H412" s="1" t="s">
        <v>17287</v>
      </c>
      <c r="I412" s="1" t="s">
        <v>10329</v>
      </c>
      <c r="J412" s="1"/>
      <c r="K412" s="1" t="s">
        <v>17987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18094</v>
      </c>
      <c r="Q412" s="1" t="s">
        <v>18572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14162</v>
      </c>
      <c r="F413" s="1" t="s">
        <v>15213</v>
      </c>
      <c r="G413" s="1" t="s">
        <v>16253</v>
      </c>
      <c r="H413" s="1" t="s">
        <v>17288</v>
      </c>
      <c r="I413" s="1" t="s">
        <v>10330</v>
      </c>
      <c r="J413" s="1"/>
      <c r="K413" s="1" t="s">
        <v>17987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18094</v>
      </c>
      <c r="Q413" s="1" t="s">
        <v>18573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14163</v>
      </c>
      <c r="F414" s="1" t="s">
        <v>15214</v>
      </c>
      <c r="G414" s="1" t="s">
        <v>16254</v>
      </c>
      <c r="H414" s="1" t="s">
        <v>17289</v>
      </c>
      <c r="I414" s="1" t="s">
        <v>10331</v>
      </c>
      <c r="J414" s="1"/>
      <c r="K414" s="1" t="s">
        <v>17987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18094</v>
      </c>
      <c r="Q414" s="1" t="s">
        <v>18574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14164</v>
      </c>
      <c r="F415" s="1" t="s">
        <v>15215</v>
      </c>
      <c r="G415" s="1" t="s">
        <v>16255</v>
      </c>
      <c r="H415" s="1" t="s">
        <v>17290</v>
      </c>
      <c r="I415" s="1" t="s">
        <v>10332</v>
      </c>
      <c r="J415" s="1"/>
      <c r="K415" s="1" t="s">
        <v>17987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18094</v>
      </c>
      <c r="Q415" s="1" t="s">
        <v>18575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14165</v>
      </c>
      <c r="F416" s="1" t="s">
        <v>15216</v>
      </c>
      <c r="G416" s="1" t="s">
        <v>16256</v>
      </c>
      <c r="H416" s="1" t="s">
        <v>17291</v>
      </c>
      <c r="I416" s="1" t="s">
        <v>10333</v>
      </c>
      <c r="J416" s="1"/>
      <c r="K416" s="1" t="s">
        <v>17987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18094</v>
      </c>
      <c r="Q416" s="1" t="s">
        <v>18576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14166</v>
      </c>
      <c r="F417" s="1" t="s">
        <v>15217</v>
      </c>
      <c r="G417" s="1" t="s">
        <v>16257</v>
      </c>
      <c r="H417" s="1" t="s">
        <v>17292</v>
      </c>
      <c r="I417" s="1" t="s">
        <v>10334</v>
      </c>
      <c r="J417" s="1"/>
      <c r="K417" s="1" t="s">
        <v>17987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18095</v>
      </c>
      <c r="Q417" s="1" t="s">
        <v>18095</v>
      </c>
      <c r="R417" s="1" t="s">
        <v>13795</v>
      </c>
      <c r="S417" s="1" t="s">
        <v>415</v>
      </c>
      <c r="T417" s="1"/>
      <c r="U417" s="1" t="s">
        <v>19409</v>
      </c>
      <c r="V417" s="1" t="s">
        <v>13805</v>
      </c>
      <c r="W417" s="1" t="s">
        <v>415</v>
      </c>
      <c r="X417" s="1" t="s">
        <v>19569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14167</v>
      </c>
      <c r="F418" s="1" t="s">
        <v>15218</v>
      </c>
      <c r="G418" s="1" t="s">
        <v>16258</v>
      </c>
      <c r="H418" s="1" t="s">
        <v>17293</v>
      </c>
      <c r="I418" s="1" t="s">
        <v>10335</v>
      </c>
      <c r="J418" s="1"/>
      <c r="K418" s="1" t="s">
        <v>17987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18095</v>
      </c>
      <c r="Q418" s="1" t="s">
        <v>18095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14168</v>
      </c>
      <c r="F419" s="1" t="s">
        <v>15219</v>
      </c>
      <c r="G419" s="1" t="s">
        <v>16259</v>
      </c>
      <c r="H419" s="1" t="s">
        <v>17294</v>
      </c>
      <c r="I419" s="1" t="s">
        <v>10336</v>
      </c>
      <c r="J419" s="1"/>
      <c r="K419" s="1" t="s">
        <v>17987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18095</v>
      </c>
      <c r="Q419" s="1" t="s">
        <v>18095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7094</v>
      </c>
      <c r="H420" s="1" t="s">
        <v>8727</v>
      </c>
      <c r="I420" s="1" t="s">
        <v>10337</v>
      </c>
      <c r="J420" s="1"/>
      <c r="K420" s="1" t="s">
        <v>17987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18095</v>
      </c>
      <c r="Q420" s="1" t="s">
        <v>18095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14169</v>
      </c>
      <c r="F421" s="1" t="s">
        <v>15220</v>
      </c>
      <c r="G421" s="1" t="s">
        <v>16260</v>
      </c>
      <c r="H421" s="1" t="s">
        <v>17295</v>
      </c>
      <c r="I421" s="1" t="s">
        <v>10338</v>
      </c>
      <c r="J421" s="1"/>
      <c r="K421" s="1" t="s">
        <v>17987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18095</v>
      </c>
      <c r="Q421" s="1" t="s">
        <v>18095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7096</v>
      </c>
      <c r="H422" s="1" t="s">
        <v>8729</v>
      </c>
      <c r="I422" s="1" t="s">
        <v>10339</v>
      </c>
      <c r="J422" s="1"/>
      <c r="K422" s="1" t="s">
        <v>17987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18095</v>
      </c>
      <c r="Q422" s="1" t="s">
        <v>18095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14170</v>
      </c>
      <c r="F423" s="1" t="s">
        <v>15221</v>
      </c>
      <c r="G423" s="1" t="s">
        <v>16261</v>
      </c>
      <c r="H423" s="1" t="s">
        <v>17296</v>
      </c>
      <c r="I423" s="1" t="s">
        <v>10340</v>
      </c>
      <c r="J423" s="1"/>
      <c r="K423" s="1" t="s">
        <v>17987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18095</v>
      </c>
      <c r="Q423" s="1" t="s">
        <v>18095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14171</v>
      </c>
      <c r="F424" s="1" t="s">
        <v>15222</v>
      </c>
      <c r="G424" s="1" t="s">
        <v>16262</v>
      </c>
      <c r="H424" s="1" t="s">
        <v>17297</v>
      </c>
      <c r="I424" s="1" t="s">
        <v>10341</v>
      </c>
      <c r="J424" s="1"/>
      <c r="K424" s="1" t="s">
        <v>17987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18095</v>
      </c>
      <c r="Q424" s="1" t="s">
        <v>18095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14172</v>
      </c>
      <c r="F425" s="1" t="s">
        <v>15223</v>
      </c>
      <c r="G425" s="1" t="s">
        <v>16263</v>
      </c>
      <c r="H425" s="1" t="s">
        <v>17298</v>
      </c>
      <c r="I425" s="1" t="s">
        <v>10342</v>
      </c>
      <c r="J425" s="1"/>
      <c r="K425" s="1" t="s">
        <v>17987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18095</v>
      </c>
      <c r="Q425" s="1" t="s">
        <v>18095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7100</v>
      </c>
      <c r="H426" s="1" t="s">
        <v>8733</v>
      </c>
      <c r="I426" s="1" t="s">
        <v>10343</v>
      </c>
      <c r="J426" s="1"/>
      <c r="K426" s="1" t="s">
        <v>17987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18095</v>
      </c>
      <c r="Q426" s="1" t="s">
        <v>18095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14173</v>
      </c>
      <c r="F427" s="1" t="s">
        <v>15224</v>
      </c>
      <c r="G427" s="1" t="s">
        <v>16264</v>
      </c>
      <c r="H427" s="1" t="s">
        <v>17299</v>
      </c>
      <c r="I427" s="1" t="s">
        <v>10344</v>
      </c>
      <c r="J427" s="1"/>
      <c r="K427" s="1" t="s">
        <v>17987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18095</v>
      </c>
      <c r="Q427" s="1" t="s">
        <v>18095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14174</v>
      </c>
      <c r="F428" s="1" t="s">
        <v>15225</v>
      </c>
      <c r="G428" s="1" t="s">
        <v>16265</v>
      </c>
      <c r="H428" s="1" t="s">
        <v>17300</v>
      </c>
      <c r="I428" s="1" t="s">
        <v>10345</v>
      </c>
      <c r="J428" s="1"/>
      <c r="K428" s="1" t="s">
        <v>17987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18095</v>
      </c>
      <c r="Q428" s="1" t="s">
        <v>18095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14175</v>
      </c>
      <c r="F429" s="1" t="s">
        <v>15226</v>
      </c>
      <c r="G429" s="1" t="s">
        <v>16266</v>
      </c>
      <c r="H429" s="1" t="s">
        <v>17301</v>
      </c>
      <c r="I429" s="1" t="s">
        <v>10346</v>
      </c>
      <c r="J429" s="1"/>
      <c r="K429" s="1" t="s">
        <v>17987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18095</v>
      </c>
      <c r="Q429" s="1" t="s">
        <v>18095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7104</v>
      </c>
      <c r="H430" s="1" t="s">
        <v>8737</v>
      </c>
      <c r="I430" s="1" t="s">
        <v>10347</v>
      </c>
      <c r="J430" s="1"/>
      <c r="K430" s="1" t="s">
        <v>17987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18095</v>
      </c>
      <c r="Q430" s="1" t="s">
        <v>18095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14176</v>
      </c>
      <c r="F431" s="1" t="s">
        <v>15227</v>
      </c>
      <c r="G431" s="1" t="s">
        <v>16267</v>
      </c>
      <c r="H431" s="1" t="s">
        <v>17302</v>
      </c>
      <c r="I431" s="1" t="s">
        <v>10348</v>
      </c>
      <c r="J431" s="1"/>
      <c r="K431" s="1" t="s">
        <v>17987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18095</v>
      </c>
      <c r="Q431" s="1" t="s">
        <v>18095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14177</v>
      </c>
      <c r="F432" s="1" t="s">
        <v>15228</v>
      </c>
      <c r="G432" s="1" t="s">
        <v>16268</v>
      </c>
      <c r="H432" s="1" t="s">
        <v>17303</v>
      </c>
      <c r="I432" s="1" t="s">
        <v>10349</v>
      </c>
      <c r="J432" s="1"/>
      <c r="K432" s="1" t="s">
        <v>17987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18095</v>
      </c>
      <c r="Q432" s="1" t="s">
        <v>18095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14178</v>
      </c>
      <c r="F433" s="1" t="s">
        <v>15229</v>
      </c>
      <c r="G433" s="1" t="s">
        <v>16269</v>
      </c>
      <c r="H433" s="1" t="s">
        <v>17304</v>
      </c>
      <c r="I433" s="1" t="s">
        <v>10350</v>
      </c>
      <c r="J433" s="1"/>
      <c r="K433" s="1" t="s">
        <v>17987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18095</v>
      </c>
      <c r="Q433" s="1" t="s">
        <v>18095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14179</v>
      </c>
      <c r="F434" s="1" t="s">
        <v>15230</v>
      </c>
      <c r="G434" s="1" t="s">
        <v>16270</v>
      </c>
      <c r="H434" s="1" t="s">
        <v>17305</v>
      </c>
      <c r="I434" s="1" t="s">
        <v>10351</v>
      </c>
      <c r="J434" s="1"/>
      <c r="K434" s="1" t="s">
        <v>17987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18095</v>
      </c>
      <c r="Q434" s="1" t="s">
        <v>18095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14180</v>
      </c>
      <c r="F435" s="1" t="s">
        <v>15231</v>
      </c>
      <c r="G435" s="1" t="s">
        <v>16271</v>
      </c>
      <c r="H435" s="1" t="s">
        <v>17306</v>
      </c>
      <c r="I435" s="1" t="s">
        <v>10352</v>
      </c>
      <c r="J435" s="1"/>
      <c r="K435" s="1" t="s">
        <v>17987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18095</v>
      </c>
      <c r="Q435" s="1" t="s">
        <v>18095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14181</v>
      </c>
      <c r="F436" s="1" t="s">
        <v>15232</v>
      </c>
      <c r="G436" s="1" t="s">
        <v>16272</v>
      </c>
      <c r="H436" s="1" t="s">
        <v>17307</v>
      </c>
      <c r="I436" s="1" t="s">
        <v>10353</v>
      </c>
      <c r="J436" s="1"/>
      <c r="K436" s="1" t="s">
        <v>17987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18095</v>
      </c>
      <c r="Q436" s="1" t="s">
        <v>18095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7111</v>
      </c>
      <c r="H437" s="1" t="s">
        <v>8744</v>
      </c>
      <c r="I437" s="1" t="s">
        <v>10354</v>
      </c>
      <c r="J437" s="1"/>
      <c r="K437" s="1" t="s">
        <v>17987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18095</v>
      </c>
      <c r="Q437" s="1" t="s">
        <v>18095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14182</v>
      </c>
      <c r="F438" s="1" t="s">
        <v>15233</v>
      </c>
      <c r="G438" s="1" t="s">
        <v>16273</v>
      </c>
      <c r="H438" s="1" t="s">
        <v>17308</v>
      </c>
      <c r="I438" s="1" t="s">
        <v>10355</v>
      </c>
      <c r="J438" s="1"/>
      <c r="K438" s="1" t="s">
        <v>17987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18096</v>
      </c>
      <c r="Q438" s="1" t="s">
        <v>18577</v>
      </c>
      <c r="R438" s="1" t="s">
        <v>13795</v>
      </c>
      <c r="S438" s="1" t="s">
        <v>436</v>
      </c>
      <c r="T438" s="1" t="s">
        <v>19215</v>
      </c>
      <c r="U438" s="1"/>
      <c r="V438" s="1" t="s">
        <v>13805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14183</v>
      </c>
      <c r="F439" s="1" t="s">
        <v>15234</v>
      </c>
      <c r="G439" s="1" t="s">
        <v>16274</v>
      </c>
      <c r="H439" s="1" t="s">
        <v>17309</v>
      </c>
      <c r="I439" s="1" t="s">
        <v>10356</v>
      </c>
      <c r="J439" s="1"/>
      <c r="K439" s="1" t="s">
        <v>17987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18096</v>
      </c>
      <c r="Q439" s="1" t="s">
        <v>18578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7114</v>
      </c>
      <c r="H440" s="1" t="s">
        <v>8747</v>
      </c>
      <c r="I440" s="1" t="s">
        <v>10357</v>
      </c>
      <c r="J440" s="1"/>
      <c r="K440" s="1" t="s">
        <v>17987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18097</v>
      </c>
      <c r="Q440" s="1" t="s">
        <v>18097</v>
      </c>
      <c r="R440" s="1" t="s">
        <v>13795</v>
      </c>
      <c r="S440" s="1" t="s">
        <v>438</v>
      </c>
      <c r="T440" s="1"/>
      <c r="U440" s="1" t="s">
        <v>19410</v>
      </c>
      <c r="V440" s="1" t="s">
        <v>13805</v>
      </c>
      <c r="W440" s="1" t="s">
        <v>438</v>
      </c>
      <c r="X440" s="1"/>
      <c r="Y440" t="s">
        <v>19656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14184</v>
      </c>
      <c r="F441" s="1" t="s">
        <v>15235</v>
      </c>
      <c r="G441" s="1" t="s">
        <v>16275</v>
      </c>
      <c r="H441" s="1" t="s">
        <v>17310</v>
      </c>
      <c r="I441" s="1" t="s">
        <v>10358</v>
      </c>
      <c r="J441" s="1"/>
      <c r="K441" s="1" t="s">
        <v>17987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18097</v>
      </c>
      <c r="Q441" s="1" t="s">
        <v>18097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14185</v>
      </c>
      <c r="F442" s="1" t="s">
        <v>15236</v>
      </c>
      <c r="G442" s="1" t="s">
        <v>16276</v>
      </c>
      <c r="H442" s="1" t="s">
        <v>17311</v>
      </c>
      <c r="I442" s="1" t="s">
        <v>10359</v>
      </c>
      <c r="J442" s="1"/>
      <c r="K442" s="1" t="s">
        <v>17987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18098</v>
      </c>
      <c r="Q442" s="1" t="s">
        <v>18579</v>
      </c>
      <c r="R442" s="1" t="s">
        <v>13795</v>
      </c>
      <c r="S442" s="1" t="s">
        <v>440</v>
      </c>
      <c r="T442" s="1" t="s">
        <v>19216</v>
      </c>
      <c r="U442" s="1"/>
      <c r="V442" s="1" t="s">
        <v>13805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14186</v>
      </c>
      <c r="F443" s="1" t="s">
        <v>15237</v>
      </c>
      <c r="G443" s="1" t="s">
        <v>16277</v>
      </c>
      <c r="H443" s="1" t="s">
        <v>17312</v>
      </c>
      <c r="I443" s="1" t="s">
        <v>10360</v>
      </c>
      <c r="J443" s="1"/>
      <c r="K443" s="1" t="s">
        <v>17987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18098</v>
      </c>
      <c r="Q443" s="1" t="s">
        <v>18580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14187</v>
      </c>
      <c r="F444" s="1" t="s">
        <v>15238</v>
      </c>
      <c r="G444" s="1" t="s">
        <v>16278</v>
      </c>
      <c r="H444" s="1" t="s">
        <v>17313</v>
      </c>
      <c r="I444" s="1" t="s">
        <v>10361</v>
      </c>
      <c r="J444" s="1"/>
      <c r="K444" s="1" t="s">
        <v>17987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18098</v>
      </c>
      <c r="Q444" s="1" t="s">
        <v>18581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14188</v>
      </c>
      <c r="F445" s="1" t="s">
        <v>15239</v>
      </c>
      <c r="G445" s="1" t="s">
        <v>16279</v>
      </c>
      <c r="H445" s="1" t="s">
        <v>17314</v>
      </c>
      <c r="I445" s="1" t="s">
        <v>10362</v>
      </c>
      <c r="J445" s="1"/>
      <c r="K445" s="1" t="s">
        <v>17987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18099</v>
      </c>
      <c r="Q445" s="1" t="s">
        <v>18099</v>
      </c>
      <c r="R445" s="1" t="s">
        <v>13795</v>
      </c>
      <c r="S445" s="1" t="s">
        <v>443</v>
      </c>
      <c r="T445" s="1"/>
      <c r="U445" s="1" t="s">
        <v>19411</v>
      </c>
      <c r="V445" s="1" t="s">
        <v>13805</v>
      </c>
      <c r="W445" s="1" t="s">
        <v>443</v>
      </c>
      <c r="X445" s="1" t="s">
        <v>19570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7120</v>
      </c>
      <c r="H446" s="1" t="s">
        <v>8753</v>
      </c>
      <c r="I446" s="1" t="s">
        <v>10363</v>
      </c>
      <c r="J446" s="1"/>
      <c r="K446" s="1" t="s">
        <v>17987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18099</v>
      </c>
      <c r="Q446" s="1" t="s">
        <v>18099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14189</v>
      </c>
      <c r="F447" s="1" t="s">
        <v>15240</v>
      </c>
      <c r="G447" s="1" t="s">
        <v>16280</v>
      </c>
      <c r="H447" s="1" t="s">
        <v>17315</v>
      </c>
      <c r="I447" s="1" t="s">
        <v>10364</v>
      </c>
      <c r="J447" s="1"/>
      <c r="K447" s="1" t="s">
        <v>17987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18100</v>
      </c>
      <c r="Q447" s="1" t="s">
        <v>18582</v>
      </c>
      <c r="R447" s="1" t="s">
        <v>13795</v>
      </c>
      <c r="S447" s="1" t="s">
        <v>445</v>
      </c>
      <c r="T447" s="1" t="s">
        <v>19217</v>
      </c>
      <c r="U447" s="1"/>
      <c r="V447" s="1" t="s">
        <v>13805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14190</v>
      </c>
      <c r="F448" s="1" t="s">
        <v>15241</v>
      </c>
      <c r="G448" s="1" t="s">
        <v>16281</v>
      </c>
      <c r="H448" s="1" t="s">
        <v>17316</v>
      </c>
      <c r="I448" s="1" t="s">
        <v>10365</v>
      </c>
      <c r="J448" s="1"/>
      <c r="K448" s="1" t="s">
        <v>17987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18100</v>
      </c>
      <c r="Q448" s="1" t="s">
        <v>18583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7123</v>
      </c>
      <c r="H449" s="1" t="s">
        <v>8756</v>
      </c>
      <c r="I449" s="1" t="s">
        <v>10366</v>
      </c>
      <c r="J449" s="1"/>
      <c r="K449" s="1" t="s">
        <v>17987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18101</v>
      </c>
      <c r="Q449" s="1" t="s">
        <v>18101</v>
      </c>
      <c r="R449" s="1" t="s">
        <v>13795</v>
      </c>
      <c r="S449" s="1" t="s">
        <v>447</v>
      </c>
      <c r="T449" s="1"/>
      <c r="U449" s="1" t="s">
        <v>19412</v>
      </c>
      <c r="V449" s="1" t="s">
        <v>13805</v>
      </c>
      <c r="W449" s="1" t="s">
        <v>447</v>
      </c>
      <c r="X449" s="1"/>
      <c r="Y449" t="s">
        <v>19657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14191</v>
      </c>
      <c r="F450" s="1" t="s">
        <v>15242</v>
      </c>
      <c r="G450" s="1" t="s">
        <v>16282</v>
      </c>
      <c r="H450" s="1" t="s">
        <v>17317</v>
      </c>
      <c r="I450" s="1" t="s">
        <v>10367</v>
      </c>
      <c r="J450" s="1"/>
      <c r="K450" s="1" t="s">
        <v>17987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18101</v>
      </c>
      <c r="Q450" s="1" t="s">
        <v>18101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14192</v>
      </c>
      <c r="F451" s="1" t="s">
        <v>15243</v>
      </c>
      <c r="G451" s="1" t="s">
        <v>16283</v>
      </c>
      <c r="H451" s="1" t="s">
        <v>17318</v>
      </c>
      <c r="I451" s="1" t="s">
        <v>10368</v>
      </c>
      <c r="J451" s="1"/>
      <c r="K451" s="1" t="s">
        <v>17987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18101</v>
      </c>
      <c r="Q451" s="1" t="s">
        <v>18101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14193</v>
      </c>
      <c r="F452" s="1" t="s">
        <v>15244</v>
      </c>
      <c r="G452" s="1" t="s">
        <v>16284</v>
      </c>
      <c r="H452" s="1" t="s">
        <v>17319</v>
      </c>
      <c r="I452" s="1" t="s">
        <v>10369</v>
      </c>
      <c r="J452" s="1"/>
      <c r="K452" s="1" t="s">
        <v>17987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18101</v>
      </c>
      <c r="Q452" s="1" t="s">
        <v>18101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14194</v>
      </c>
      <c r="F453" s="1" t="s">
        <v>15245</v>
      </c>
      <c r="G453" s="1" t="s">
        <v>16285</v>
      </c>
      <c r="H453" s="1" t="s">
        <v>17320</v>
      </c>
      <c r="I453" s="1" t="s">
        <v>10370</v>
      </c>
      <c r="J453" s="1"/>
      <c r="K453" s="1" t="s">
        <v>17987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18101</v>
      </c>
      <c r="Q453" s="1" t="s">
        <v>18101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7128</v>
      </c>
      <c r="H454" s="1" t="s">
        <v>8760</v>
      </c>
      <c r="I454" s="1" t="s">
        <v>10371</v>
      </c>
      <c r="J454" s="1"/>
      <c r="K454" s="1" t="s">
        <v>17987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18101</v>
      </c>
      <c r="Q454" s="1" t="s">
        <v>18101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14195</v>
      </c>
      <c r="F455" s="1" t="s">
        <v>15246</v>
      </c>
      <c r="G455" s="1" t="s">
        <v>16286</v>
      </c>
      <c r="H455" s="1" t="s">
        <v>17321</v>
      </c>
      <c r="I455" s="1" t="s">
        <v>10372</v>
      </c>
      <c r="J455" s="1"/>
      <c r="K455" s="1" t="s">
        <v>17987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18102</v>
      </c>
      <c r="Q455" s="1" t="s">
        <v>18584</v>
      </c>
      <c r="R455" s="1" t="s">
        <v>13795</v>
      </c>
      <c r="S455" s="1" t="s">
        <v>453</v>
      </c>
      <c r="T455" s="1" t="s">
        <v>19218</v>
      </c>
      <c r="U455" s="1"/>
      <c r="V455" s="1" t="s">
        <v>13805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7130</v>
      </c>
      <c r="H456" s="1" t="s">
        <v>8762</v>
      </c>
      <c r="I456" s="1" t="s">
        <v>10373</v>
      </c>
      <c r="J456" s="1"/>
      <c r="K456" s="1" t="s">
        <v>17987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18102</v>
      </c>
      <c r="Q456" s="1" t="s">
        <v>18585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14196</v>
      </c>
      <c r="F457" s="1" t="s">
        <v>15247</v>
      </c>
      <c r="G457" s="1" t="s">
        <v>16287</v>
      </c>
      <c r="H457" s="1" t="s">
        <v>17322</v>
      </c>
      <c r="I457" s="1" t="s">
        <v>10374</v>
      </c>
      <c r="J457" s="1"/>
      <c r="K457" s="1" t="s">
        <v>17987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18102</v>
      </c>
      <c r="Q457" s="1" t="s">
        <v>18586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14197</v>
      </c>
      <c r="F458" s="1" t="s">
        <v>15248</v>
      </c>
      <c r="G458" s="1" t="s">
        <v>16288</v>
      </c>
      <c r="H458" s="1" t="s">
        <v>17323</v>
      </c>
      <c r="I458" s="1" t="s">
        <v>10375</v>
      </c>
      <c r="J458" s="1"/>
      <c r="K458" s="1" t="s">
        <v>17987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18102</v>
      </c>
      <c r="Q458" s="1" t="s">
        <v>18587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7133</v>
      </c>
      <c r="H459" s="1" t="s">
        <v>8765</v>
      </c>
      <c r="I459" s="1" t="s">
        <v>10376</v>
      </c>
      <c r="J459" s="1"/>
      <c r="K459" s="1" t="s">
        <v>17987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18102</v>
      </c>
      <c r="Q459" s="1" t="s">
        <v>18588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7134</v>
      </c>
      <c r="H460" s="1" t="s">
        <v>8766</v>
      </c>
      <c r="I460" s="1" t="s">
        <v>10377</v>
      </c>
      <c r="J460" s="1"/>
      <c r="K460" s="1" t="s">
        <v>17987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18103</v>
      </c>
      <c r="Q460" s="1" t="s">
        <v>18103</v>
      </c>
      <c r="R460" s="1" t="s">
        <v>13795</v>
      </c>
      <c r="S460" s="1" t="s">
        <v>458</v>
      </c>
      <c r="T460" s="1"/>
      <c r="U460" s="1" t="s">
        <v>19413</v>
      </c>
      <c r="V460" s="1" t="s">
        <v>13805</v>
      </c>
      <c r="W460" s="1" t="s">
        <v>458</v>
      </c>
      <c r="X460" s="1"/>
      <c r="Y460" t="s">
        <v>19658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14198</v>
      </c>
      <c r="F461" s="1" t="s">
        <v>15249</v>
      </c>
      <c r="G461" s="1" t="s">
        <v>16289</v>
      </c>
      <c r="H461" s="1" t="s">
        <v>17324</v>
      </c>
      <c r="I461" s="1" t="s">
        <v>10378</v>
      </c>
      <c r="J461" s="1"/>
      <c r="K461" s="1" t="s">
        <v>17987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18103</v>
      </c>
      <c r="Q461" s="1" t="s">
        <v>18103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14199</v>
      </c>
      <c r="F462" s="1" t="s">
        <v>15250</v>
      </c>
      <c r="G462" s="1" t="s">
        <v>16290</v>
      </c>
      <c r="H462" s="1" t="s">
        <v>17325</v>
      </c>
      <c r="I462" s="1" t="s">
        <v>10379</v>
      </c>
      <c r="J462" s="1"/>
      <c r="K462" s="1" t="s">
        <v>17987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18103</v>
      </c>
      <c r="Q462" s="1" t="s">
        <v>18103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14200</v>
      </c>
      <c r="F463" s="1" t="s">
        <v>15251</v>
      </c>
      <c r="G463" s="1" t="s">
        <v>16291</v>
      </c>
      <c r="H463" s="1" t="s">
        <v>17326</v>
      </c>
      <c r="I463" s="1" t="s">
        <v>10380</v>
      </c>
      <c r="J463" s="1"/>
      <c r="K463" s="1" t="s">
        <v>17987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18104</v>
      </c>
      <c r="Q463" s="1" t="s">
        <v>18589</v>
      </c>
      <c r="R463" s="1" t="s">
        <v>13795</v>
      </c>
      <c r="S463" s="1" t="s">
        <v>461</v>
      </c>
      <c r="T463" s="1" t="s">
        <v>19219</v>
      </c>
      <c r="U463" s="1"/>
      <c r="V463" s="1" t="s">
        <v>13805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14201</v>
      </c>
      <c r="F464" s="1" t="s">
        <v>15252</v>
      </c>
      <c r="G464" s="1" t="s">
        <v>16292</v>
      </c>
      <c r="H464" s="1" t="s">
        <v>17327</v>
      </c>
      <c r="I464" s="1" t="s">
        <v>10381</v>
      </c>
      <c r="J464" s="1"/>
      <c r="K464" s="1" t="s">
        <v>17987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18104</v>
      </c>
      <c r="Q464" s="1" t="s">
        <v>18590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14202</v>
      </c>
      <c r="F465" s="1" t="s">
        <v>15253</v>
      </c>
      <c r="G465" s="1" t="s">
        <v>16293</v>
      </c>
      <c r="H465" s="1" t="s">
        <v>17328</v>
      </c>
      <c r="I465" s="1" t="s">
        <v>10382</v>
      </c>
      <c r="J465" s="1"/>
      <c r="K465" s="1" t="s">
        <v>17987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18105</v>
      </c>
      <c r="Q465" s="1" t="s">
        <v>18105</v>
      </c>
      <c r="R465" s="1" t="s">
        <v>13795</v>
      </c>
      <c r="S465" s="1" t="s">
        <v>463</v>
      </c>
      <c r="T465" s="1"/>
      <c r="U465" s="1" t="s">
        <v>19414</v>
      </c>
      <c r="V465" s="1" t="s">
        <v>13805</v>
      </c>
      <c r="W465" s="1" t="s">
        <v>463</v>
      </c>
      <c r="X465" s="1"/>
      <c r="Y465" t="s">
        <v>19659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14203</v>
      </c>
      <c r="F466" s="1" t="s">
        <v>15254</v>
      </c>
      <c r="G466" s="1" t="s">
        <v>16294</v>
      </c>
      <c r="H466" s="1" t="s">
        <v>17329</v>
      </c>
      <c r="I466" s="1" t="s">
        <v>10383</v>
      </c>
      <c r="J466" s="1"/>
      <c r="K466" s="1" t="s">
        <v>17987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18105</v>
      </c>
      <c r="Q466" s="1" t="s">
        <v>18105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14204</v>
      </c>
      <c r="F467" s="1" t="s">
        <v>14204</v>
      </c>
      <c r="G467" s="1" t="s">
        <v>16295</v>
      </c>
      <c r="H467" s="1" t="s">
        <v>17330</v>
      </c>
      <c r="I467" s="1" t="s">
        <v>10384</v>
      </c>
      <c r="J467" s="1"/>
      <c r="K467" s="1" t="s">
        <v>17987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18105</v>
      </c>
      <c r="Q467" s="1" t="s">
        <v>18105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14205</v>
      </c>
      <c r="F468" s="1" t="s">
        <v>15255</v>
      </c>
      <c r="G468" s="1" t="s">
        <v>16296</v>
      </c>
      <c r="H468" s="1" t="s">
        <v>17331</v>
      </c>
      <c r="I468" s="1" t="s">
        <v>10385</v>
      </c>
      <c r="J468" s="1"/>
      <c r="K468" s="1" t="s">
        <v>17987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18106</v>
      </c>
      <c r="Q468" s="1" t="s">
        <v>18591</v>
      </c>
      <c r="R468" s="1" t="s">
        <v>13795</v>
      </c>
      <c r="S468" s="1" t="s">
        <v>466</v>
      </c>
      <c r="T468" s="1" t="s">
        <v>19220</v>
      </c>
      <c r="U468" s="1"/>
      <c r="V468" s="1" t="s">
        <v>13805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14206</v>
      </c>
      <c r="F469" s="1" t="s">
        <v>15256</v>
      </c>
      <c r="G469" s="1" t="s">
        <v>16297</v>
      </c>
      <c r="H469" s="1" t="s">
        <v>17332</v>
      </c>
      <c r="I469" s="1" t="s">
        <v>10386</v>
      </c>
      <c r="J469" s="1"/>
      <c r="K469" s="1" t="s">
        <v>17987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18106</v>
      </c>
      <c r="Q469" s="1" t="s">
        <v>18592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7144</v>
      </c>
      <c r="H470" s="1" t="s">
        <v>8776</v>
      </c>
      <c r="I470" s="1" t="s">
        <v>10387</v>
      </c>
      <c r="J470" s="1"/>
      <c r="K470" s="1" t="s">
        <v>17987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18106</v>
      </c>
      <c r="Q470" s="1" t="s">
        <v>18593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14207</v>
      </c>
      <c r="F471" s="1" t="s">
        <v>15257</v>
      </c>
      <c r="G471" s="1" t="s">
        <v>16298</v>
      </c>
      <c r="H471" s="1" t="s">
        <v>17333</v>
      </c>
      <c r="I471" s="1" t="s">
        <v>10388</v>
      </c>
      <c r="J471" s="1"/>
      <c r="K471" s="1" t="s">
        <v>17987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18106</v>
      </c>
      <c r="Q471" s="1" t="s">
        <v>18594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14208</v>
      </c>
      <c r="F472" s="1" t="s">
        <v>15258</v>
      </c>
      <c r="G472" s="1" t="s">
        <v>16299</v>
      </c>
      <c r="H472" s="1" t="s">
        <v>17334</v>
      </c>
      <c r="I472" s="1" t="s">
        <v>10389</v>
      </c>
      <c r="J472" s="1"/>
      <c r="K472" s="1" t="s">
        <v>17987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18106</v>
      </c>
      <c r="Q472" s="1" t="s">
        <v>18595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7147</v>
      </c>
      <c r="H473" s="1" t="s">
        <v>8779</v>
      </c>
      <c r="I473" s="1" t="s">
        <v>10390</v>
      </c>
      <c r="J473" s="1"/>
      <c r="K473" s="1" t="s">
        <v>17987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18106</v>
      </c>
      <c r="Q473" s="1" t="s">
        <v>18596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14209</v>
      </c>
      <c r="F474" s="1" t="s">
        <v>15259</v>
      </c>
      <c r="G474" s="1" t="s">
        <v>16300</v>
      </c>
      <c r="H474" s="1" t="s">
        <v>17335</v>
      </c>
      <c r="I474" s="1" t="s">
        <v>10391</v>
      </c>
      <c r="J474" s="1"/>
      <c r="K474" s="1" t="s">
        <v>17987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18106</v>
      </c>
      <c r="Q474" s="1" t="s">
        <v>18597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3860</v>
      </c>
      <c r="H475" s="1" t="s">
        <v>8781</v>
      </c>
      <c r="I475" s="1" t="s">
        <v>10392</v>
      </c>
      <c r="J475" s="1"/>
      <c r="K475" s="1" t="s">
        <v>17987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18106</v>
      </c>
      <c r="Q475" s="1" t="s">
        <v>18598</v>
      </c>
      <c r="R475" s="1" t="s">
        <v>13795</v>
      </c>
      <c r="S475" s="1" t="s">
        <v>473</v>
      </c>
      <c r="T475" s="1"/>
      <c r="U475" s="1"/>
      <c r="V475" s="1" t="s">
        <v>13805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14210</v>
      </c>
      <c r="F476" s="1" t="s">
        <v>15260</v>
      </c>
      <c r="G476" s="1" t="s">
        <v>16301</v>
      </c>
      <c r="H476" s="1" t="s">
        <v>17336</v>
      </c>
      <c r="I476" s="1" t="s">
        <v>10393</v>
      </c>
      <c r="J476" s="1"/>
      <c r="K476" s="1" t="s">
        <v>17987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18106</v>
      </c>
      <c r="Q476" s="1" t="s">
        <v>18599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7150</v>
      </c>
      <c r="H477" s="1" t="s">
        <v>8783</v>
      </c>
      <c r="I477" s="1" t="s">
        <v>10394</v>
      </c>
      <c r="J477" s="1"/>
      <c r="K477" s="1" t="s">
        <v>17987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18106</v>
      </c>
      <c r="Q477" s="1" t="s">
        <v>18600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14211</v>
      </c>
      <c r="F478" s="1" t="s">
        <v>15261</v>
      </c>
      <c r="G478" s="1" t="s">
        <v>16302</v>
      </c>
      <c r="H478" s="1" t="s">
        <v>17337</v>
      </c>
      <c r="I478" s="1" t="s">
        <v>10395</v>
      </c>
      <c r="J478" s="1"/>
      <c r="K478" s="1" t="s">
        <v>17987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18106</v>
      </c>
      <c r="Q478" s="1" t="s">
        <v>18601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14212</v>
      </c>
      <c r="F479" s="1" t="s">
        <v>15262</v>
      </c>
      <c r="G479" s="1" t="s">
        <v>16303</v>
      </c>
      <c r="H479" s="1" t="s">
        <v>17338</v>
      </c>
      <c r="I479" s="1" t="s">
        <v>10396</v>
      </c>
      <c r="J479" s="1"/>
      <c r="K479" s="1" t="s">
        <v>17987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18107</v>
      </c>
      <c r="Q479" s="1" t="s">
        <v>18107</v>
      </c>
      <c r="R479" s="1" t="s">
        <v>13795</v>
      </c>
      <c r="S479" s="1" t="s">
        <v>477</v>
      </c>
      <c r="T479" s="1"/>
      <c r="U479" s="1" t="s">
        <v>19415</v>
      </c>
      <c r="V479" s="1" t="s">
        <v>13805</v>
      </c>
      <c r="W479" s="1" t="s">
        <v>477</v>
      </c>
      <c r="X479" s="1" t="s">
        <v>19571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14213</v>
      </c>
      <c r="F480" s="1" t="s">
        <v>15263</v>
      </c>
      <c r="G480" s="1" t="s">
        <v>16304</v>
      </c>
      <c r="H480" s="1" t="s">
        <v>17339</v>
      </c>
      <c r="I480" s="1" t="s">
        <v>10397</v>
      </c>
      <c r="J480" s="1"/>
      <c r="K480" s="1" t="s">
        <v>17987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18107</v>
      </c>
      <c r="Q480" s="1" t="s">
        <v>18107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14214</v>
      </c>
      <c r="F481" s="1" t="s">
        <v>15264</v>
      </c>
      <c r="G481" s="1" t="s">
        <v>16305</v>
      </c>
      <c r="H481" s="1" t="s">
        <v>17340</v>
      </c>
      <c r="I481" s="1" t="s">
        <v>10398</v>
      </c>
      <c r="J481" s="1"/>
      <c r="K481" s="1" t="s">
        <v>17987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18108</v>
      </c>
      <c r="Q481" s="1" t="s">
        <v>18602</v>
      </c>
      <c r="R481" s="1" t="s">
        <v>13795</v>
      </c>
      <c r="S481" s="1" t="s">
        <v>479</v>
      </c>
      <c r="T481" s="1" t="s">
        <v>19221</v>
      </c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14215</v>
      </c>
      <c r="F482" s="1" t="s">
        <v>15265</v>
      </c>
      <c r="G482" s="1" t="s">
        <v>16306</v>
      </c>
      <c r="H482" s="1" t="s">
        <v>17341</v>
      </c>
      <c r="I482" s="1" t="s">
        <v>10399</v>
      </c>
      <c r="J482" s="1"/>
      <c r="K482" s="1" t="s">
        <v>17987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18108</v>
      </c>
      <c r="Q482" s="1" t="s">
        <v>18603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14216</v>
      </c>
      <c r="F483" s="1" t="s">
        <v>15266</v>
      </c>
      <c r="G483" s="1" t="s">
        <v>16307</v>
      </c>
      <c r="H483" s="1" t="s">
        <v>17342</v>
      </c>
      <c r="I483" s="1" t="s">
        <v>10400</v>
      </c>
      <c r="J483" s="1"/>
      <c r="K483" s="1" t="s">
        <v>17987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18109</v>
      </c>
      <c r="Q483" s="1" t="s">
        <v>18109</v>
      </c>
      <c r="R483" s="1" t="s">
        <v>13795</v>
      </c>
      <c r="S483" s="1" t="s">
        <v>481</v>
      </c>
      <c r="T483" s="1"/>
      <c r="U483" s="1" t="s">
        <v>19416</v>
      </c>
      <c r="V483" s="1" t="s">
        <v>13805</v>
      </c>
      <c r="W483" s="1" t="s">
        <v>481</v>
      </c>
      <c r="X483" s="1" t="s">
        <v>19572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14217</v>
      </c>
      <c r="F484" s="1" t="s">
        <v>15267</v>
      </c>
      <c r="G484" s="1" t="s">
        <v>16308</v>
      </c>
      <c r="H484" s="1" t="s">
        <v>17343</v>
      </c>
      <c r="I484" s="1" t="s">
        <v>10401</v>
      </c>
      <c r="J484" s="1"/>
      <c r="K484" s="1" t="s">
        <v>17987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18109</v>
      </c>
      <c r="Q484" s="1" t="s">
        <v>18109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14218</v>
      </c>
      <c r="F485" s="1" t="s">
        <v>15268</v>
      </c>
      <c r="G485" s="1" t="s">
        <v>16309</v>
      </c>
      <c r="H485" s="1" t="s">
        <v>17344</v>
      </c>
      <c r="I485" s="1" t="s">
        <v>10402</v>
      </c>
      <c r="J485" s="1"/>
      <c r="K485" s="1" t="s">
        <v>17987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18109</v>
      </c>
      <c r="Q485" s="1" t="s">
        <v>18109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7159</v>
      </c>
      <c r="H486" s="1" t="s">
        <v>8792</v>
      </c>
      <c r="I486" s="1" t="s">
        <v>10403</v>
      </c>
      <c r="J486" s="1"/>
      <c r="K486" s="1" t="s">
        <v>17987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18109</v>
      </c>
      <c r="Q486" s="1" t="s">
        <v>18109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14219</v>
      </c>
      <c r="F487" s="1" t="s">
        <v>15269</v>
      </c>
      <c r="G487" s="1" t="s">
        <v>16310</v>
      </c>
      <c r="H487" s="1" t="s">
        <v>17345</v>
      </c>
      <c r="I487" s="1" t="s">
        <v>10404</v>
      </c>
      <c r="J487" s="1"/>
      <c r="K487" s="1" t="s">
        <v>17987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18110</v>
      </c>
      <c r="Q487" s="1" t="s">
        <v>18604</v>
      </c>
      <c r="R487" s="1" t="s">
        <v>13795</v>
      </c>
      <c r="S487" s="1" t="s">
        <v>485</v>
      </c>
      <c r="T487" s="1" t="s">
        <v>19222</v>
      </c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14220</v>
      </c>
      <c r="F488" s="1" t="s">
        <v>15270</v>
      </c>
      <c r="G488" s="1" t="s">
        <v>16311</v>
      </c>
      <c r="H488" s="1" t="s">
        <v>17346</v>
      </c>
      <c r="I488" s="1" t="s">
        <v>10405</v>
      </c>
      <c r="J488" s="1"/>
      <c r="K488" s="1" t="s">
        <v>17987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18110</v>
      </c>
      <c r="Q488" s="1" t="s">
        <v>18605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14221</v>
      </c>
      <c r="F489" s="1" t="s">
        <v>15271</v>
      </c>
      <c r="G489" s="1" t="s">
        <v>16312</v>
      </c>
      <c r="H489" s="1" t="s">
        <v>17347</v>
      </c>
      <c r="I489" s="1" t="s">
        <v>10406</v>
      </c>
      <c r="J489" s="1"/>
      <c r="K489" s="1" t="s">
        <v>17987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18110</v>
      </c>
      <c r="Q489" s="1" t="s">
        <v>18606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14222</v>
      </c>
      <c r="F490" s="1" t="s">
        <v>15272</v>
      </c>
      <c r="G490" s="1" t="s">
        <v>16313</v>
      </c>
      <c r="H490" s="1" t="s">
        <v>17348</v>
      </c>
      <c r="I490" s="1" t="s">
        <v>10407</v>
      </c>
      <c r="J490" s="1"/>
      <c r="K490" s="1" t="s">
        <v>17987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18110</v>
      </c>
      <c r="Q490" s="1" t="s">
        <v>18607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14223</v>
      </c>
      <c r="F491" s="1" t="s">
        <v>15273</v>
      </c>
      <c r="G491" s="1" t="s">
        <v>16314</v>
      </c>
      <c r="H491" s="1" t="s">
        <v>17349</v>
      </c>
      <c r="I491" s="1" t="s">
        <v>10408</v>
      </c>
      <c r="J491" s="1"/>
      <c r="K491" s="1" t="s">
        <v>17987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18110</v>
      </c>
      <c r="Q491" s="1" t="s">
        <v>18608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7165</v>
      </c>
      <c r="H492" s="1" t="s">
        <v>8798</v>
      </c>
      <c r="I492" s="1" t="s">
        <v>10409</v>
      </c>
      <c r="J492" s="1"/>
      <c r="K492" s="1" t="s">
        <v>17987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18110</v>
      </c>
      <c r="Q492" s="1" t="s">
        <v>18609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14224</v>
      </c>
      <c r="F493" s="1" t="s">
        <v>15274</v>
      </c>
      <c r="G493" s="1" t="s">
        <v>16315</v>
      </c>
      <c r="H493" s="1" t="s">
        <v>17350</v>
      </c>
      <c r="I493" s="1" t="s">
        <v>10410</v>
      </c>
      <c r="J493" s="1"/>
      <c r="K493" s="1" t="s">
        <v>17987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18110</v>
      </c>
      <c r="Q493" s="1" t="s">
        <v>18610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7167</v>
      </c>
      <c r="H494" s="1" t="s">
        <v>8800</v>
      </c>
      <c r="I494" s="1" t="s">
        <v>10411</v>
      </c>
      <c r="J494" s="1"/>
      <c r="K494" s="1" t="s">
        <v>17987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18111</v>
      </c>
      <c r="Q494" s="1" t="s">
        <v>18111</v>
      </c>
      <c r="R494" s="1" t="s">
        <v>13795</v>
      </c>
      <c r="S494" s="1" t="s">
        <v>492</v>
      </c>
      <c r="T494" s="1"/>
      <c r="U494" s="1" t="s">
        <v>19417</v>
      </c>
      <c r="V494" s="1" t="s">
        <v>13805</v>
      </c>
      <c r="W494" s="1" t="s">
        <v>492</v>
      </c>
      <c r="X494" s="1" t="s">
        <v>19573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7168</v>
      </c>
      <c r="H495" s="1" t="s">
        <v>8801</v>
      </c>
      <c r="I495" s="1" t="s">
        <v>10412</v>
      </c>
      <c r="J495" s="1"/>
      <c r="K495" s="1" t="s">
        <v>17987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18111</v>
      </c>
      <c r="Q495" s="1" t="s">
        <v>18111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14225</v>
      </c>
      <c r="F496" s="1" t="s">
        <v>15275</v>
      </c>
      <c r="G496" s="1" t="s">
        <v>16316</v>
      </c>
      <c r="H496" s="1" t="s">
        <v>17351</v>
      </c>
      <c r="I496" s="1" t="s">
        <v>10413</v>
      </c>
      <c r="J496" s="1"/>
      <c r="K496" s="1" t="s">
        <v>17987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18111</v>
      </c>
      <c r="Q496" s="1" t="s">
        <v>18111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14226</v>
      </c>
      <c r="F497" s="1" t="s">
        <v>14226</v>
      </c>
      <c r="G497" s="1" t="s">
        <v>16317</v>
      </c>
      <c r="H497" s="1" t="s">
        <v>17348</v>
      </c>
      <c r="I497" s="1" t="s">
        <v>10414</v>
      </c>
      <c r="J497" s="1"/>
      <c r="K497" s="1" t="s">
        <v>17987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18111</v>
      </c>
      <c r="Q497" s="1" t="s">
        <v>18111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14227</v>
      </c>
      <c r="F498" s="1" t="s">
        <v>15276</v>
      </c>
      <c r="G498" s="1" t="s">
        <v>16318</v>
      </c>
      <c r="H498" s="1" t="s">
        <v>17352</v>
      </c>
      <c r="I498" s="1" t="s">
        <v>10415</v>
      </c>
      <c r="J498" s="1"/>
      <c r="K498" s="1" t="s">
        <v>17987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18111</v>
      </c>
      <c r="Q498" s="1" t="s">
        <v>18111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14228</v>
      </c>
      <c r="F499" s="1" t="s">
        <v>15277</v>
      </c>
      <c r="G499" s="1" t="s">
        <v>16319</v>
      </c>
      <c r="H499" s="1" t="s">
        <v>17353</v>
      </c>
      <c r="I499" s="1" t="s">
        <v>10305</v>
      </c>
      <c r="J499" s="1"/>
      <c r="K499" s="1" t="s">
        <v>17987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18111</v>
      </c>
      <c r="Q499" s="1" t="s">
        <v>18111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7173</v>
      </c>
      <c r="H500" s="1" t="s">
        <v>8805</v>
      </c>
      <c r="I500" s="1" t="s">
        <v>10416</v>
      </c>
      <c r="J500" s="1"/>
      <c r="K500" s="1" t="s">
        <v>17987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18111</v>
      </c>
      <c r="Q500" s="1" t="s">
        <v>18111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14229</v>
      </c>
      <c r="F501" s="1" t="s">
        <v>15278</v>
      </c>
      <c r="G501" s="1" t="s">
        <v>16320</v>
      </c>
      <c r="H501" s="1" t="s">
        <v>17351</v>
      </c>
      <c r="I501" s="1" t="s">
        <v>10417</v>
      </c>
      <c r="J501" s="1"/>
      <c r="K501" s="1" t="s">
        <v>17987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18111</v>
      </c>
      <c r="Q501" s="1" t="s">
        <v>18111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14230</v>
      </c>
      <c r="F502" s="1" t="s">
        <v>15279</v>
      </c>
      <c r="G502" s="1" t="s">
        <v>16321</v>
      </c>
      <c r="H502" s="1" t="s">
        <v>17354</v>
      </c>
      <c r="I502" s="1" t="s">
        <v>10418</v>
      </c>
      <c r="J502" s="1"/>
      <c r="K502" s="1" t="s">
        <v>17987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18111</v>
      </c>
      <c r="Q502" s="1" t="s">
        <v>18111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14231</v>
      </c>
      <c r="F503" s="1" t="s">
        <v>15280</v>
      </c>
      <c r="G503" s="1" t="s">
        <v>16322</v>
      </c>
      <c r="H503" s="1" t="s">
        <v>17355</v>
      </c>
      <c r="I503" s="1" t="s">
        <v>10419</v>
      </c>
      <c r="J503" s="1"/>
      <c r="K503" s="1" t="s">
        <v>17987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18112</v>
      </c>
      <c r="Q503" s="1" t="s">
        <v>18611</v>
      </c>
      <c r="R503" s="1" t="s">
        <v>13795</v>
      </c>
      <c r="S503" s="1" t="s">
        <v>501</v>
      </c>
      <c r="T503" s="1" t="s">
        <v>19223</v>
      </c>
      <c r="U503" s="1"/>
      <c r="V503" s="1" t="s">
        <v>13805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14232</v>
      </c>
      <c r="F504" s="1" t="s">
        <v>15281</v>
      </c>
      <c r="G504" s="1" t="s">
        <v>16323</v>
      </c>
      <c r="H504" s="1" t="s">
        <v>17356</v>
      </c>
      <c r="I504" s="1" t="s">
        <v>10420</v>
      </c>
      <c r="J504" s="1"/>
      <c r="K504" s="1" t="s">
        <v>17987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18112</v>
      </c>
      <c r="Q504" s="1" t="s">
        <v>18612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7178</v>
      </c>
      <c r="H505" s="1" t="s">
        <v>8809</v>
      </c>
      <c r="I505" s="1" t="s">
        <v>10421</v>
      </c>
      <c r="J505" s="1"/>
      <c r="K505" s="1" t="s">
        <v>17987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18113</v>
      </c>
      <c r="Q505" s="1" t="s">
        <v>18113</v>
      </c>
      <c r="R505" s="1" t="s">
        <v>13795</v>
      </c>
      <c r="S505" s="1" t="s">
        <v>503</v>
      </c>
      <c r="T505" s="1"/>
      <c r="U505" s="1" t="s">
        <v>19418</v>
      </c>
      <c r="V505" s="1" t="s">
        <v>13805</v>
      </c>
      <c r="W505" s="1" t="s">
        <v>503</v>
      </c>
      <c r="X505" s="1"/>
      <c r="Y505" t="s">
        <v>19660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14233</v>
      </c>
      <c r="F506" s="1" t="s">
        <v>15282</v>
      </c>
      <c r="G506" s="1" t="s">
        <v>16324</v>
      </c>
      <c r="H506" s="1" t="s">
        <v>17357</v>
      </c>
      <c r="I506" s="1" t="s">
        <v>10422</v>
      </c>
      <c r="J506" s="1"/>
      <c r="K506" s="1" t="s">
        <v>17987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18113</v>
      </c>
      <c r="Q506" s="1" t="s">
        <v>18113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14234</v>
      </c>
      <c r="F507" s="1" t="s">
        <v>15283</v>
      </c>
      <c r="G507" s="1" t="s">
        <v>16325</v>
      </c>
      <c r="H507" s="1" t="s">
        <v>17358</v>
      </c>
      <c r="I507" s="1" t="s">
        <v>10423</v>
      </c>
      <c r="J507" s="1"/>
      <c r="K507" s="1" t="s">
        <v>17987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18113</v>
      </c>
      <c r="Q507" s="1" t="s">
        <v>18113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14235</v>
      </c>
      <c r="F508" s="1" t="s">
        <v>15284</v>
      </c>
      <c r="G508" s="1" t="s">
        <v>16326</v>
      </c>
      <c r="H508" s="1" t="s">
        <v>17359</v>
      </c>
      <c r="I508" s="1" t="s">
        <v>10424</v>
      </c>
      <c r="J508" s="1"/>
      <c r="K508" s="1" t="s">
        <v>17987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18114</v>
      </c>
      <c r="Q508" s="1" t="s">
        <v>18613</v>
      </c>
      <c r="R508" s="1" t="s">
        <v>13795</v>
      </c>
      <c r="S508" s="1" t="s">
        <v>506</v>
      </c>
      <c r="T508" s="1" t="s">
        <v>19224</v>
      </c>
      <c r="U508" s="1"/>
      <c r="V508" s="1" t="s">
        <v>13805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14236</v>
      </c>
      <c r="F509" s="1" t="s">
        <v>15285</v>
      </c>
      <c r="G509" s="1" t="s">
        <v>16327</v>
      </c>
      <c r="H509" s="1" t="s">
        <v>17360</v>
      </c>
      <c r="I509" s="1" t="s">
        <v>10425</v>
      </c>
      <c r="J509" s="1"/>
      <c r="K509" s="1" t="s">
        <v>17987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18114</v>
      </c>
      <c r="Q509" s="1" t="s">
        <v>18614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14237</v>
      </c>
      <c r="F510" s="1" t="s">
        <v>15286</v>
      </c>
      <c r="G510" s="1" t="s">
        <v>16328</v>
      </c>
      <c r="H510" s="1" t="s">
        <v>17361</v>
      </c>
      <c r="I510" s="1" t="s">
        <v>10426</v>
      </c>
      <c r="J510" s="1"/>
      <c r="K510" s="1" t="s">
        <v>17987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18114</v>
      </c>
      <c r="Q510" s="1" t="s">
        <v>18615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14238</v>
      </c>
      <c r="F511" s="1" t="s">
        <v>15287</v>
      </c>
      <c r="G511" s="1" t="s">
        <v>16329</v>
      </c>
      <c r="H511" s="1" t="s">
        <v>17362</v>
      </c>
      <c r="I511" s="1" t="s">
        <v>10427</v>
      </c>
      <c r="J511" s="1"/>
      <c r="K511" s="1" t="s">
        <v>17987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18115</v>
      </c>
      <c r="Q511" s="1" t="s">
        <v>18115</v>
      </c>
      <c r="R511" s="1" t="s">
        <v>13795</v>
      </c>
      <c r="S511" s="1" t="s">
        <v>509</v>
      </c>
      <c r="T511" s="1"/>
      <c r="U511" s="1" t="s">
        <v>19419</v>
      </c>
      <c r="V511" s="1" t="s">
        <v>13805</v>
      </c>
      <c r="W511" s="1" t="s">
        <v>509</v>
      </c>
      <c r="X511" s="1"/>
      <c r="Y511" t="s">
        <v>19661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14239</v>
      </c>
      <c r="F512" s="1" t="s">
        <v>15288</v>
      </c>
      <c r="G512" s="1" t="s">
        <v>16330</v>
      </c>
      <c r="H512" s="1" t="s">
        <v>17363</v>
      </c>
      <c r="I512" s="1" t="s">
        <v>10428</v>
      </c>
      <c r="J512" s="1"/>
      <c r="K512" s="1" t="s">
        <v>17987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18115</v>
      </c>
      <c r="Q512" s="1" t="s">
        <v>18115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14240</v>
      </c>
      <c r="F513" s="1" t="s">
        <v>15289</v>
      </c>
      <c r="G513" s="1" t="s">
        <v>16331</v>
      </c>
      <c r="H513" s="1" t="s">
        <v>17364</v>
      </c>
      <c r="I513" s="1" t="s">
        <v>10429</v>
      </c>
      <c r="J513" s="1"/>
      <c r="K513" s="1" t="s">
        <v>17987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18115</v>
      </c>
      <c r="Q513" s="1" t="s">
        <v>18115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14241</v>
      </c>
      <c r="F514" s="1" t="s">
        <v>14241</v>
      </c>
      <c r="G514" s="1" t="s">
        <v>16332</v>
      </c>
      <c r="H514" s="1" t="s">
        <v>17365</v>
      </c>
      <c r="I514" s="1" t="s">
        <v>10430</v>
      </c>
      <c r="J514" s="1"/>
      <c r="K514" s="1" t="s">
        <v>17987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18116</v>
      </c>
      <c r="Q514" s="1" t="s">
        <v>18616</v>
      </c>
      <c r="R514" s="1" t="s">
        <v>13795</v>
      </c>
      <c r="S514" s="1" t="s">
        <v>512</v>
      </c>
      <c r="T514" s="1" t="s">
        <v>19225</v>
      </c>
      <c r="U514" s="1"/>
      <c r="V514" s="1" t="s">
        <v>13805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14242</v>
      </c>
      <c r="F515" s="1" t="s">
        <v>15290</v>
      </c>
      <c r="G515" s="1" t="s">
        <v>16333</v>
      </c>
      <c r="H515" s="1" t="s">
        <v>17366</v>
      </c>
      <c r="I515" s="1" t="s">
        <v>10431</v>
      </c>
      <c r="J515" s="1"/>
      <c r="K515" s="1" t="s">
        <v>17987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18116</v>
      </c>
      <c r="Q515" s="1" t="s">
        <v>18617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14243</v>
      </c>
      <c r="F516" s="1" t="s">
        <v>15291</v>
      </c>
      <c r="G516" s="1" t="s">
        <v>16334</v>
      </c>
      <c r="H516" s="1" t="s">
        <v>17367</v>
      </c>
      <c r="I516" s="1" t="s">
        <v>10432</v>
      </c>
      <c r="J516" s="1"/>
      <c r="K516" s="1" t="s">
        <v>17987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18116</v>
      </c>
      <c r="Q516" s="1" t="s">
        <v>18618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14244</v>
      </c>
      <c r="F517" s="1" t="s">
        <v>15292</v>
      </c>
      <c r="G517" s="1" t="s">
        <v>16335</v>
      </c>
      <c r="H517" s="1" t="s">
        <v>17368</v>
      </c>
      <c r="I517" s="1" t="s">
        <v>10433</v>
      </c>
      <c r="J517" s="1"/>
      <c r="K517" s="1" t="s">
        <v>17987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18117</v>
      </c>
      <c r="Q517" s="1" t="s">
        <v>18117</v>
      </c>
      <c r="R517" s="1" t="s">
        <v>13795</v>
      </c>
      <c r="S517" s="1" t="s">
        <v>515</v>
      </c>
      <c r="T517" s="1"/>
      <c r="U517" s="1" t="s">
        <v>19420</v>
      </c>
      <c r="V517" s="1" t="s">
        <v>13805</v>
      </c>
      <c r="W517" s="1" t="s">
        <v>515</v>
      </c>
      <c r="X517" s="1"/>
      <c r="Y517" t="s">
        <v>19662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14245</v>
      </c>
      <c r="F518" s="1" t="s">
        <v>15293</v>
      </c>
      <c r="G518" s="1" t="s">
        <v>16336</v>
      </c>
      <c r="H518" s="1" t="s">
        <v>17369</v>
      </c>
      <c r="I518" s="1" t="s">
        <v>10434</v>
      </c>
      <c r="J518" s="1"/>
      <c r="K518" s="1" t="s">
        <v>17987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18118</v>
      </c>
      <c r="Q518" s="1" t="s">
        <v>18619</v>
      </c>
      <c r="R518" s="1" t="s">
        <v>13795</v>
      </c>
      <c r="S518" s="1" t="s">
        <v>516</v>
      </c>
      <c r="T518" s="1" t="s">
        <v>19226</v>
      </c>
      <c r="U518" s="1"/>
      <c r="V518" s="1" t="s">
        <v>13805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7192</v>
      </c>
      <c r="H519" s="1" t="s">
        <v>8823</v>
      </c>
      <c r="I519" s="1" t="s">
        <v>10435</v>
      </c>
      <c r="J519" s="1"/>
      <c r="K519" s="1" t="s">
        <v>17987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18118</v>
      </c>
      <c r="Q519" s="1" t="s">
        <v>18620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7193</v>
      </c>
      <c r="H520" s="1" t="s">
        <v>8824</v>
      </c>
      <c r="I520" s="1" t="s">
        <v>10436</v>
      </c>
      <c r="J520" s="1"/>
      <c r="K520" s="1" t="s">
        <v>17987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18119</v>
      </c>
      <c r="Q520" s="1" t="s">
        <v>18119</v>
      </c>
      <c r="R520" s="1" t="s">
        <v>13795</v>
      </c>
      <c r="S520" s="1" t="s">
        <v>518</v>
      </c>
      <c r="T520" s="1"/>
      <c r="U520" s="1" t="s">
        <v>19421</v>
      </c>
      <c r="V520" s="1" t="s">
        <v>13805</v>
      </c>
      <c r="W520" s="1" t="s">
        <v>518</v>
      </c>
      <c r="X520" s="1"/>
      <c r="Y520" t="s">
        <v>19663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14246</v>
      </c>
      <c r="F521" s="1" t="s">
        <v>15294</v>
      </c>
      <c r="G521" s="1" t="s">
        <v>16337</v>
      </c>
      <c r="H521" s="1" t="s">
        <v>17370</v>
      </c>
      <c r="I521" s="1" t="s">
        <v>10437</v>
      </c>
      <c r="J521" s="1"/>
      <c r="K521" s="1" t="s">
        <v>17987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18119</v>
      </c>
      <c r="Q521" s="1" t="s">
        <v>18119</v>
      </c>
      <c r="R521" s="1" t="s">
        <v>13795</v>
      </c>
      <c r="S521" s="1" t="s">
        <v>519</v>
      </c>
      <c r="T521" s="1"/>
      <c r="U521" s="1"/>
      <c r="V521" s="1" t="s">
        <v>13805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14247</v>
      </c>
      <c r="F522" s="1" t="s">
        <v>15295</v>
      </c>
      <c r="G522" s="1" t="s">
        <v>16338</v>
      </c>
      <c r="H522" s="1" t="s">
        <v>17371</v>
      </c>
      <c r="I522" s="1" t="s">
        <v>10438</v>
      </c>
      <c r="J522" s="1"/>
      <c r="K522" s="1" t="s">
        <v>17987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18119</v>
      </c>
      <c r="Q522" s="1" t="s">
        <v>18119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7196</v>
      </c>
      <c r="H523" s="1" t="s">
        <v>8827</v>
      </c>
      <c r="I523" s="1" t="s">
        <v>10439</v>
      </c>
      <c r="J523" s="1"/>
      <c r="K523" s="1" t="s">
        <v>17987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18120</v>
      </c>
      <c r="Q523" s="1" t="s">
        <v>18621</v>
      </c>
      <c r="R523" s="1" t="s">
        <v>13795</v>
      </c>
      <c r="S523" s="1" t="s">
        <v>521</v>
      </c>
      <c r="T523" s="1" t="s">
        <v>19227</v>
      </c>
      <c r="U523" s="1"/>
      <c r="V523" s="1" t="s">
        <v>13805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14248</v>
      </c>
      <c r="F524" s="1" t="s">
        <v>15296</v>
      </c>
      <c r="G524" s="1" t="s">
        <v>16339</v>
      </c>
      <c r="H524" s="1" t="s">
        <v>17372</v>
      </c>
      <c r="I524" s="1" t="s">
        <v>10440</v>
      </c>
      <c r="J524" s="1"/>
      <c r="K524" s="1" t="s">
        <v>17987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18120</v>
      </c>
      <c r="Q524" s="1" t="s">
        <v>18622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14249</v>
      </c>
      <c r="F525" s="1" t="s">
        <v>15297</v>
      </c>
      <c r="G525" s="1" t="s">
        <v>16340</v>
      </c>
      <c r="H525" s="1" t="s">
        <v>17373</v>
      </c>
      <c r="I525" s="1" t="s">
        <v>10441</v>
      </c>
      <c r="J525" s="1"/>
      <c r="K525" s="1" t="s">
        <v>17987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18120</v>
      </c>
      <c r="Q525" s="1" t="s">
        <v>18623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14250</v>
      </c>
      <c r="F526" s="1" t="s">
        <v>15298</v>
      </c>
      <c r="G526" s="1" t="s">
        <v>16341</v>
      </c>
      <c r="H526" s="1" t="s">
        <v>17374</v>
      </c>
      <c r="I526" s="1" t="s">
        <v>10442</v>
      </c>
      <c r="J526" s="1"/>
      <c r="K526" s="1" t="s">
        <v>17987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18120</v>
      </c>
      <c r="Q526" s="1" t="s">
        <v>18624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14251</v>
      </c>
      <c r="F527" s="1" t="s">
        <v>15299</v>
      </c>
      <c r="G527" s="1" t="s">
        <v>16342</v>
      </c>
      <c r="H527" s="1" t="s">
        <v>17375</v>
      </c>
      <c r="I527" s="1" t="s">
        <v>10443</v>
      </c>
      <c r="J527" s="1"/>
      <c r="K527" s="1" t="s">
        <v>17987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18121</v>
      </c>
      <c r="Q527" s="1" t="s">
        <v>18121</v>
      </c>
      <c r="R527" s="1" t="s">
        <v>13795</v>
      </c>
      <c r="S527" s="1" t="s">
        <v>525</v>
      </c>
      <c r="T527" s="1"/>
      <c r="U527" s="1" t="s">
        <v>19422</v>
      </c>
      <c r="V527" s="1" t="s">
        <v>13805</v>
      </c>
      <c r="W527" s="1" t="s">
        <v>525</v>
      </c>
      <c r="X527" s="1"/>
      <c r="Y527" t="s">
        <v>19664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14252</v>
      </c>
      <c r="F528" s="1" t="s">
        <v>15300</v>
      </c>
      <c r="G528" s="1" t="s">
        <v>16343</v>
      </c>
      <c r="H528" s="1" t="s">
        <v>17376</v>
      </c>
      <c r="I528" s="1" t="s">
        <v>10444</v>
      </c>
      <c r="J528" s="1"/>
      <c r="K528" s="1" t="s">
        <v>17987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18121</v>
      </c>
      <c r="Q528" s="1" t="s">
        <v>18121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14253</v>
      </c>
      <c r="F529" s="1" t="s">
        <v>15301</v>
      </c>
      <c r="G529" s="1" t="s">
        <v>14253</v>
      </c>
      <c r="H529" s="1" t="s">
        <v>17377</v>
      </c>
      <c r="I529" s="1" t="s">
        <v>10445</v>
      </c>
      <c r="J529" s="1"/>
      <c r="K529" s="1" t="s">
        <v>17987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18122</v>
      </c>
      <c r="Q529" s="1" t="s">
        <v>18625</v>
      </c>
      <c r="R529" s="1" t="s">
        <v>13795</v>
      </c>
      <c r="S529" s="1" t="s">
        <v>527</v>
      </c>
      <c r="T529" s="1" t="s">
        <v>19228</v>
      </c>
      <c r="U529" s="1"/>
      <c r="V529" s="1" t="s">
        <v>13805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7202</v>
      </c>
      <c r="H530" s="1" t="s">
        <v>8834</v>
      </c>
      <c r="I530" s="1" t="s">
        <v>10446</v>
      </c>
      <c r="J530" s="1"/>
      <c r="K530" s="1" t="s">
        <v>17987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18122</v>
      </c>
      <c r="Q530" s="1" t="s">
        <v>18626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7203</v>
      </c>
      <c r="H531" s="1" t="s">
        <v>8835</v>
      </c>
      <c r="I531" s="1" t="s">
        <v>10447</v>
      </c>
      <c r="J531" s="1"/>
      <c r="K531" s="1" t="s">
        <v>17987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18122</v>
      </c>
      <c r="Q531" s="1" t="s">
        <v>18627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7204</v>
      </c>
      <c r="H532" s="1" t="s">
        <v>8836</v>
      </c>
      <c r="I532" s="1" t="s">
        <v>10448</v>
      </c>
      <c r="J532" s="1"/>
      <c r="K532" s="1" t="s">
        <v>17987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18123</v>
      </c>
      <c r="Q532" s="1" t="s">
        <v>18123</v>
      </c>
      <c r="R532" s="1" t="s">
        <v>13795</v>
      </c>
      <c r="S532" s="1" t="s">
        <v>530</v>
      </c>
      <c r="T532" s="1"/>
      <c r="U532" s="1" t="s">
        <v>19423</v>
      </c>
      <c r="V532" s="1" t="s">
        <v>13805</v>
      </c>
      <c r="W532" s="1" t="s">
        <v>530</v>
      </c>
      <c r="X532" s="1"/>
      <c r="Y532" t="s">
        <v>19665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14254</v>
      </c>
      <c r="F533" s="1" t="s">
        <v>15302</v>
      </c>
      <c r="G533" s="1" t="s">
        <v>16344</v>
      </c>
      <c r="H533" s="1" t="s">
        <v>17378</v>
      </c>
      <c r="I533" s="1" t="s">
        <v>10449</v>
      </c>
      <c r="J533" s="1"/>
      <c r="K533" s="1" t="s">
        <v>17987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18123</v>
      </c>
      <c r="Q533" s="1" t="s">
        <v>18123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7206</v>
      </c>
      <c r="H534" s="1" t="s">
        <v>8838</v>
      </c>
      <c r="I534" s="1" t="s">
        <v>10450</v>
      </c>
      <c r="J534" s="1"/>
      <c r="K534" s="1" t="s">
        <v>17987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18123</v>
      </c>
      <c r="Q534" s="1" t="s">
        <v>18123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7207</v>
      </c>
      <c r="H535" s="1" t="s">
        <v>8839</v>
      </c>
      <c r="I535" s="1" t="s">
        <v>10451</v>
      </c>
      <c r="J535" s="1"/>
      <c r="K535" s="1" t="s">
        <v>17987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18124</v>
      </c>
      <c r="Q535" s="1" t="s">
        <v>18628</v>
      </c>
      <c r="R535" s="1" t="s">
        <v>13795</v>
      </c>
      <c r="S535" s="1" t="s">
        <v>533</v>
      </c>
      <c r="T535" s="1" t="s">
        <v>19229</v>
      </c>
      <c r="U535" s="1"/>
      <c r="V535" s="1" t="s">
        <v>13805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14255</v>
      </c>
      <c r="F536" s="1" t="s">
        <v>15303</v>
      </c>
      <c r="G536" s="1" t="s">
        <v>16345</v>
      </c>
      <c r="H536" s="1" t="s">
        <v>17379</v>
      </c>
      <c r="I536" s="1" t="s">
        <v>10452</v>
      </c>
      <c r="J536" s="1"/>
      <c r="K536" s="1" t="s">
        <v>17987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18124</v>
      </c>
      <c r="Q536" s="1" t="s">
        <v>18629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14256</v>
      </c>
      <c r="F537" s="1" t="s">
        <v>15304</v>
      </c>
      <c r="G537" s="1" t="s">
        <v>16346</v>
      </c>
      <c r="H537" s="1" t="s">
        <v>17380</v>
      </c>
      <c r="I537" s="1" t="s">
        <v>10453</v>
      </c>
      <c r="J537" s="1"/>
      <c r="K537" s="1" t="s">
        <v>17987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18124</v>
      </c>
      <c r="Q537" s="1" t="s">
        <v>18630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14257</v>
      </c>
      <c r="F538" s="1" t="s">
        <v>15305</v>
      </c>
      <c r="G538" s="1" t="s">
        <v>16347</v>
      </c>
      <c r="H538" s="1" t="s">
        <v>17381</v>
      </c>
      <c r="I538" s="1" t="s">
        <v>10454</v>
      </c>
      <c r="J538" s="1"/>
      <c r="K538" s="1" t="s">
        <v>17987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18125</v>
      </c>
      <c r="Q538" s="1" t="s">
        <v>18125</v>
      </c>
      <c r="R538" s="1" t="s">
        <v>13795</v>
      </c>
      <c r="S538" s="1" t="s">
        <v>536</v>
      </c>
      <c r="T538" s="1"/>
      <c r="U538" s="1" t="s">
        <v>19424</v>
      </c>
      <c r="V538" s="1" t="s">
        <v>13805</v>
      </c>
      <c r="W538" s="1" t="s">
        <v>536</v>
      </c>
      <c r="X538" s="1"/>
      <c r="Y538" t="s">
        <v>19666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14258</v>
      </c>
      <c r="F539" s="1" t="s">
        <v>15306</v>
      </c>
      <c r="G539" s="1" t="s">
        <v>16348</v>
      </c>
      <c r="H539" s="1" t="s">
        <v>17382</v>
      </c>
      <c r="I539" s="1" t="s">
        <v>10455</v>
      </c>
      <c r="J539" s="1"/>
      <c r="K539" s="1" t="s">
        <v>17987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18125</v>
      </c>
      <c r="Q539" s="1" t="s">
        <v>18125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14259</v>
      </c>
      <c r="F540" s="1" t="s">
        <v>15307</v>
      </c>
      <c r="G540" s="1" t="s">
        <v>16349</v>
      </c>
      <c r="H540" s="1" t="s">
        <v>17383</v>
      </c>
      <c r="I540" s="1" t="s">
        <v>10456</v>
      </c>
      <c r="J540" s="1"/>
      <c r="K540" s="1" t="s">
        <v>17987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18126</v>
      </c>
      <c r="Q540" s="1" t="s">
        <v>18631</v>
      </c>
      <c r="R540" s="1" t="s">
        <v>13795</v>
      </c>
      <c r="S540" s="1" t="s">
        <v>538</v>
      </c>
      <c r="T540" s="1" t="s">
        <v>19230</v>
      </c>
      <c r="U540" s="1"/>
      <c r="V540" s="1" t="s">
        <v>13805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14260</v>
      </c>
      <c r="F541" s="1" t="s">
        <v>15308</v>
      </c>
      <c r="G541" s="1" t="s">
        <v>16350</v>
      </c>
      <c r="H541" s="1" t="s">
        <v>17384</v>
      </c>
      <c r="I541" s="1" t="s">
        <v>10457</v>
      </c>
      <c r="J541" s="1"/>
      <c r="K541" s="1" t="s">
        <v>17987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18126</v>
      </c>
      <c r="Q541" s="1" t="s">
        <v>18632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14261</v>
      </c>
      <c r="F542" s="1" t="s">
        <v>15309</v>
      </c>
      <c r="G542" s="1" t="s">
        <v>16351</v>
      </c>
      <c r="H542" s="1" t="s">
        <v>17385</v>
      </c>
      <c r="I542" s="1" t="s">
        <v>10458</v>
      </c>
      <c r="J542" s="1"/>
      <c r="K542" s="1" t="s">
        <v>17987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18126</v>
      </c>
      <c r="Q542" s="1" t="s">
        <v>18633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14262</v>
      </c>
      <c r="F543" s="1" t="s">
        <v>15310</v>
      </c>
      <c r="G543" s="1" t="s">
        <v>16352</v>
      </c>
      <c r="H543" s="1" t="s">
        <v>17386</v>
      </c>
      <c r="I543" s="1" t="s">
        <v>10459</v>
      </c>
      <c r="J543" s="1"/>
      <c r="K543" s="1" t="s">
        <v>17987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18127</v>
      </c>
      <c r="Q543" s="1" t="s">
        <v>18127</v>
      </c>
      <c r="R543" s="1" t="s">
        <v>13795</v>
      </c>
      <c r="S543" s="1" t="s">
        <v>541</v>
      </c>
      <c r="T543" s="1"/>
      <c r="U543" s="1" t="s">
        <v>19425</v>
      </c>
      <c r="V543" s="1" t="s">
        <v>13805</v>
      </c>
      <c r="W543" s="1" t="s">
        <v>541</v>
      </c>
      <c r="X543" s="1"/>
      <c r="Y543" t="s">
        <v>19667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14263</v>
      </c>
      <c r="F544" s="1" t="s">
        <v>15311</v>
      </c>
      <c r="G544" s="1" t="s">
        <v>16353</v>
      </c>
      <c r="H544" s="1" t="s">
        <v>17387</v>
      </c>
      <c r="I544" s="1" t="s">
        <v>10460</v>
      </c>
      <c r="J544" s="1"/>
      <c r="K544" s="1" t="s">
        <v>17987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18127</v>
      </c>
      <c r="Q544" s="1" t="s">
        <v>18127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14264</v>
      </c>
      <c r="F545" s="1" t="s">
        <v>15312</v>
      </c>
      <c r="G545" s="1" t="s">
        <v>16354</v>
      </c>
      <c r="H545" s="1" t="s">
        <v>17388</v>
      </c>
      <c r="I545" s="1" t="s">
        <v>10461</v>
      </c>
      <c r="J545" s="1"/>
      <c r="K545" s="1" t="s">
        <v>17987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18128</v>
      </c>
      <c r="Q545" s="1" t="s">
        <v>18634</v>
      </c>
      <c r="R545" s="1" t="s">
        <v>13795</v>
      </c>
      <c r="S545" s="1" t="s">
        <v>543</v>
      </c>
      <c r="T545" s="1" t="s">
        <v>19231</v>
      </c>
      <c r="U545" s="1"/>
      <c r="V545" s="1" t="s">
        <v>13805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14265</v>
      </c>
      <c r="F546" s="1" t="s">
        <v>15313</v>
      </c>
      <c r="G546" s="1" t="s">
        <v>16355</v>
      </c>
      <c r="H546" s="1" t="s">
        <v>17389</v>
      </c>
      <c r="I546" s="1" t="s">
        <v>10462</v>
      </c>
      <c r="J546" s="1"/>
      <c r="K546" s="1" t="s">
        <v>17987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18128</v>
      </c>
      <c r="Q546" s="1" t="s">
        <v>18635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7219</v>
      </c>
      <c r="H547" s="1" t="s">
        <v>8851</v>
      </c>
      <c r="I547" s="1" t="s">
        <v>10463</v>
      </c>
      <c r="J547" s="1"/>
      <c r="K547" s="1" t="s">
        <v>17987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18129</v>
      </c>
      <c r="Q547" s="1" t="s">
        <v>18129</v>
      </c>
      <c r="R547" s="1" t="s">
        <v>13795</v>
      </c>
      <c r="S547" s="1" t="s">
        <v>545</v>
      </c>
      <c r="T547" s="1"/>
      <c r="U547" s="1" t="s">
        <v>19426</v>
      </c>
      <c r="V547" s="1" t="s">
        <v>13805</v>
      </c>
      <c r="W547" s="1" t="s">
        <v>545</v>
      </c>
      <c r="X547" s="1"/>
      <c r="Y547" t="s">
        <v>19668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8852</v>
      </c>
      <c r="I548" s="1" t="s">
        <v>10464</v>
      </c>
      <c r="J548" s="1"/>
      <c r="K548" s="1" t="s">
        <v>17987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18129</v>
      </c>
      <c r="Q548" s="1" t="s">
        <v>18129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14266</v>
      </c>
      <c r="F549" s="1" t="s">
        <v>15314</v>
      </c>
      <c r="G549" s="1" t="s">
        <v>16356</v>
      </c>
      <c r="H549" s="1" t="s">
        <v>17390</v>
      </c>
      <c r="I549" s="1" t="s">
        <v>10465</v>
      </c>
      <c r="J549" s="1"/>
      <c r="K549" s="1" t="s">
        <v>17987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18129</v>
      </c>
      <c r="Q549" s="1" t="s">
        <v>18129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14267</v>
      </c>
      <c r="F550" s="1" t="s">
        <v>15315</v>
      </c>
      <c r="G550" s="1" t="s">
        <v>16357</v>
      </c>
      <c r="H550" s="1" t="s">
        <v>17391</v>
      </c>
      <c r="I550" s="1" t="s">
        <v>10466</v>
      </c>
      <c r="J550" s="1"/>
      <c r="K550" s="1" t="s">
        <v>17987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18129</v>
      </c>
      <c r="Q550" s="1" t="s">
        <v>18129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14268</v>
      </c>
      <c r="F551" s="1" t="s">
        <v>15316</v>
      </c>
      <c r="G551" s="1" t="s">
        <v>16358</v>
      </c>
      <c r="H551" s="1" t="s">
        <v>17392</v>
      </c>
      <c r="I551" s="1" t="s">
        <v>10467</v>
      </c>
      <c r="J551" s="1"/>
      <c r="K551" s="1" t="s">
        <v>17987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18129</v>
      </c>
      <c r="Q551" s="1" t="s">
        <v>18129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7224</v>
      </c>
      <c r="H552" s="1" t="s">
        <v>8856</v>
      </c>
      <c r="I552" s="1" t="s">
        <v>10468</v>
      </c>
      <c r="J552" s="1"/>
      <c r="K552" s="1" t="s">
        <v>17987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18129</v>
      </c>
      <c r="Q552" s="1" t="s">
        <v>18129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14269</v>
      </c>
      <c r="F553" s="1" t="s">
        <v>15317</v>
      </c>
      <c r="G553" s="1" t="s">
        <v>16359</v>
      </c>
      <c r="H553" s="1" t="s">
        <v>17393</v>
      </c>
      <c r="I553" s="1" t="s">
        <v>10469</v>
      </c>
      <c r="J553" s="1"/>
      <c r="K553" s="1" t="s">
        <v>17987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18130</v>
      </c>
      <c r="Q553" s="1" t="s">
        <v>18636</v>
      </c>
      <c r="R553" s="1" t="s">
        <v>13795</v>
      </c>
      <c r="S553" s="1" t="s">
        <v>551</v>
      </c>
      <c r="T553" s="1" t="s">
        <v>19232</v>
      </c>
      <c r="U553" s="1"/>
      <c r="V553" s="1" t="s">
        <v>13805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14270</v>
      </c>
      <c r="F554" s="1" t="s">
        <v>15318</v>
      </c>
      <c r="G554" s="1" t="s">
        <v>16360</v>
      </c>
      <c r="H554" s="1" t="s">
        <v>17394</v>
      </c>
      <c r="I554" s="1" t="s">
        <v>10470</v>
      </c>
      <c r="J554" s="1"/>
      <c r="K554" s="1" t="s">
        <v>17987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18130</v>
      </c>
      <c r="Q554" s="1" t="s">
        <v>18637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14271</v>
      </c>
      <c r="F555" s="1" t="s">
        <v>15319</v>
      </c>
      <c r="G555" s="1" t="s">
        <v>16361</v>
      </c>
      <c r="H555" s="1" t="s">
        <v>17395</v>
      </c>
      <c r="I555" s="1" t="s">
        <v>10471</v>
      </c>
      <c r="J555" s="1"/>
      <c r="K555" s="1" t="s">
        <v>17987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18130</v>
      </c>
      <c r="Q555" s="1" t="s">
        <v>18638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14272</v>
      </c>
      <c r="F556" s="1" t="s">
        <v>15320</v>
      </c>
      <c r="G556" s="1" t="s">
        <v>16362</v>
      </c>
      <c r="H556" s="1" t="s">
        <v>17396</v>
      </c>
      <c r="I556" s="1" t="s">
        <v>10472</v>
      </c>
      <c r="J556" s="1"/>
      <c r="K556" s="1" t="s">
        <v>17987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18130</v>
      </c>
      <c r="Q556" s="1" t="s">
        <v>18639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14273</v>
      </c>
      <c r="F557" s="1" t="s">
        <v>15321</v>
      </c>
      <c r="G557" s="1" t="s">
        <v>16363</v>
      </c>
      <c r="H557" s="1" t="s">
        <v>17397</v>
      </c>
      <c r="I557" s="1" t="s">
        <v>10473</v>
      </c>
      <c r="J557" s="1"/>
      <c r="K557" s="1" t="s">
        <v>17987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18130</v>
      </c>
      <c r="Q557" s="1" t="s">
        <v>18640</v>
      </c>
      <c r="R557" s="1" t="s">
        <v>13795</v>
      </c>
      <c r="S557" s="1" t="s">
        <v>555</v>
      </c>
      <c r="T557" s="1"/>
      <c r="U557" s="1"/>
      <c r="V557" s="1" t="s">
        <v>13805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7230</v>
      </c>
      <c r="H558" s="1" t="s">
        <v>8862</v>
      </c>
      <c r="I558" s="1" t="s">
        <v>10474</v>
      </c>
      <c r="J558" s="1"/>
      <c r="K558" s="1" t="s">
        <v>17987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18130</v>
      </c>
      <c r="Q558" s="1" t="s">
        <v>18641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7231</v>
      </c>
      <c r="H559" s="1" t="s">
        <v>8863</v>
      </c>
      <c r="I559" s="1" t="s">
        <v>10475</v>
      </c>
      <c r="J559" s="1"/>
      <c r="K559" s="1" t="s">
        <v>17987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18130</v>
      </c>
      <c r="Q559" s="1" t="s">
        <v>18642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14274</v>
      </c>
      <c r="F560" s="1" t="s">
        <v>15322</v>
      </c>
      <c r="G560" s="1" t="s">
        <v>16364</v>
      </c>
      <c r="H560" s="1" t="s">
        <v>17398</v>
      </c>
      <c r="I560" s="1" t="s">
        <v>10476</v>
      </c>
      <c r="J560" s="1"/>
      <c r="K560" s="1" t="s">
        <v>17987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18130</v>
      </c>
      <c r="Q560" s="1" t="s">
        <v>18643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14275</v>
      </c>
      <c r="F561" s="1" t="s">
        <v>15323</v>
      </c>
      <c r="G561" s="1" t="s">
        <v>14275</v>
      </c>
      <c r="H561" s="1" t="s">
        <v>17399</v>
      </c>
      <c r="I561" s="1" t="s">
        <v>10477</v>
      </c>
      <c r="J561" s="1"/>
      <c r="K561" s="1" t="s">
        <v>17987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18131</v>
      </c>
      <c r="Q561" s="1" t="s">
        <v>18131</v>
      </c>
      <c r="R561" s="1" t="s">
        <v>13795</v>
      </c>
      <c r="S561" s="1" t="s">
        <v>559</v>
      </c>
      <c r="T561" s="1"/>
      <c r="U561" s="1" t="s">
        <v>19427</v>
      </c>
      <c r="V561" s="1" t="s">
        <v>13805</v>
      </c>
      <c r="W561" s="1" t="s">
        <v>559</v>
      </c>
      <c r="X561" s="1"/>
      <c r="Y561" t="s">
        <v>19669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14276</v>
      </c>
      <c r="F562" s="1" t="s">
        <v>15324</v>
      </c>
      <c r="G562" s="1" t="s">
        <v>16365</v>
      </c>
      <c r="H562" s="1" t="s">
        <v>17400</v>
      </c>
      <c r="I562" s="1" t="s">
        <v>10478</v>
      </c>
      <c r="J562" s="1"/>
      <c r="K562" s="1" t="s">
        <v>17987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18131</v>
      </c>
      <c r="Q562" s="1" t="s">
        <v>18131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14277</v>
      </c>
      <c r="F563" s="1" t="s">
        <v>15325</v>
      </c>
      <c r="G563" s="1" t="s">
        <v>16366</v>
      </c>
      <c r="H563" s="1" t="s">
        <v>17401</v>
      </c>
      <c r="I563" s="1" t="s">
        <v>10479</v>
      </c>
      <c r="J563" s="1"/>
      <c r="K563" s="1" t="s">
        <v>17987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18131</v>
      </c>
      <c r="Q563" s="1" t="s">
        <v>18131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14278</v>
      </c>
      <c r="F564" s="1" t="s">
        <v>15326</v>
      </c>
      <c r="G564" s="1" t="s">
        <v>16367</v>
      </c>
      <c r="H564" s="1" t="s">
        <v>17402</v>
      </c>
      <c r="I564" s="1" t="s">
        <v>10480</v>
      </c>
      <c r="J564" s="1"/>
      <c r="K564" s="1" t="s">
        <v>17987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18131</v>
      </c>
      <c r="Q564" s="1" t="s">
        <v>18131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8862</v>
      </c>
      <c r="I565" s="1" t="s">
        <v>10481</v>
      </c>
      <c r="J565" s="1"/>
      <c r="K565" s="1" t="s">
        <v>17987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18131</v>
      </c>
      <c r="Q565" s="1" t="s">
        <v>18131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14279</v>
      </c>
      <c r="F566" s="1" t="s">
        <v>15327</v>
      </c>
      <c r="G566" s="1" t="s">
        <v>16368</v>
      </c>
      <c r="H566" s="1" t="s">
        <v>17403</v>
      </c>
      <c r="I566" s="1" t="s">
        <v>10482</v>
      </c>
      <c r="J566" s="1"/>
      <c r="K566" s="1" t="s">
        <v>17987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18132</v>
      </c>
      <c r="Q566" s="1" t="s">
        <v>18644</v>
      </c>
      <c r="R566" s="1" t="s">
        <v>13795</v>
      </c>
      <c r="S566" s="1" t="s">
        <v>564</v>
      </c>
      <c r="T566" s="1" t="s">
        <v>19233</v>
      </c>
      <c r="U566" s="1"/>
      <c r="V566" s="1" t="s">
        <v>13805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7238</v>
      </c>
      <c r="H567" s="1" t="s">
        <v>8852</v>
      </c>
      <c r="I567" s="1" t="s">
        <v>10483</v>
      </c>
      <c r="J567" s="1"/>
      <c r="K567" s="1" t="s">
        <v>17987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18132</v>
      </c>
      <c r="Q567" s="1" t="s">
        <v>18645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14280</v>
      </c>
      <c r="F568" s="1" t="s">
        <v>15328</v>
      </c>
      <c r="G568" s="1" t="s">
        <v>16369</v>
      </c>
      <c r="H568" s="1" t="s">
        <v>17404</v>
      </c>
      <c r="I568" s="1" t="s">
        <v>10484</v>
      </c>
      <c r="J568" s="1"/>
      <c r="K568" s="1" t="s">
        <v>17987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18132</v>
      </c>
      <c r="Q568" s="1" t="s">
        <v>18646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7240</v>
      </c>
      <c r="H569" s="1" t="s">
        <v>8871</v>
      </c>
      <c r="I569" s="1" t="s">
        <v>10485</v>
      </c>
      <c r="J569" s="1"/>
      <c r="K569" s="1" t="s">
        <v>17987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18133</v>
      </c>
      <c r="Q569" s="1" t="s">
        <v>18133</v>
      </c>
      <c r="R569" s="1" t="s">
        <v>13795</v>
      </c>
      <c r="S569" s="1" t="s">
        <v>567</v>
      </c>
      <c r="T569" s="1"/>
      <c r="U569" s="1" t="s">
        <v>19428</v>
      </c>
      <c r="V569" s="1" t="s">
        <v>13805</v>
      </c>
      <c r="W569" s="1" t="s">
        <v>567</v>
      </c>
      <c r="X569" s="1" t="s">
        <v>19574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14281</v>
      </c>
      <c r="F570" s="1" t="s">
        <v>15329</v>
      </c>
      <c r="G570" s="1" t="s">
        <v>16370</v>
      </c>
      <c r="H570" s="1" t="s">
        <v>17405</v>
      </c>
      <c r="I570" s="1" t="s">
        <v>10486</v>
      </c>
      <c r="J570" s="1"/>
      <c r="K570" s="1" t="s">
        <v>17987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18133</v>
      </c>
      <c r="Q570" s="1" t="s">
        <v>18133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14282</v>
      </c>
      <c r="F571" s="1" t="s">
        <v>15330</v>
      </c>
      <c r="G571" s="1" t="s">
        <v>16371</v>
      </c>
      <c r="H571" s="1" t="s">
        <v>17406</v>
      </c>
      <c r="I571" s="1" t="s">
        <v>10487</v>
      </c>
      <c r="J571" s="1"/>
      <c r="K571" s="1" t="s">
        <v>17987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18133</v>
      </c>
      <c r="Q571" s="1" t="s">
        <v>18133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7243</v>
      </c>
      <c r="H572" s="1" t="s">
        <v>8874</v>
      </c>
      <c r="I572" s="1" t="s">
        <v>10488</v>
      </c>
      <c r="J572" s="1"/>
      <c r="K572" s="1" t="s">
        <v>17987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18134</v>
      </c>
      <c r="Q572" s="1" t="s">
        <v>18647</v>
      </c>
      <c r="R572" s="1" t="s">
        <v>13795</v>
      </c>
      <c r="S572" s="1" t="s">
        <v>570</v>
      </c>
      <c r="T572" s="1" t="s">
        <v>19234</v>
      </c>
      <c r="U572" s="1"/>
      <c r="V572" s="1" t="s">
        <v>13805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14283</v>
      </c>
      <c r="F573" s="1" t="s">
        <v>15331</v>
      </c>
      <c r="G573" s="1" t="s">
        <v>16372</v>
      </c>
      <c r="H573" s="1" t="s">
        <v>17407</v>
      </c>
      <c r="I573" s="1" t="s">
        <v>10489</v>
      </c>
      <c r="J573" s="1"/>
      <c r="K573" s="1" t="s">
        <v>17987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18134</v>
      </c>
      <c r="Q573" s="1" t="s">
        <v>18648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7245</v>
      </c>
      <c r="H574" s="1" t="s">
        <v>8876</v>
      </c>
      <c r="I574" s="1" t="s">
        <v>10490</v>
      </c>
      <c r="J574" s="1"/>
      <c r="K574" s="1" t="s">
        <v>17987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18134</v>
      </c>
      <c r="Q574" s="1" t="s">
        <v>18649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14284</v>
      </c>
      <c r="F575" s="1" t="s">
        <v>15332</v>
      </c>
      <c r="G575" s="1" t="s">
        <v>16373</v>
      </c>
      <c r="H575" s="1" t="s">
        <v>17408</v>
      </c>
      <c r="I575" s="1" t="s">
        <v>10491</v>
      </c>
      <c r="J575" s="1"/>
      <c r="K575" s="1" t="s">
        <v>17987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18134</v>
      </c>
      <c r="Q575" s="1" t="s">
        <v>18650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14285</v>
      </c>
      <c r="F576" s="1" t="s">
        <v>15333</v>
      </c>
      <c r="G576" s="1" t="s">
        <v>16374</v>
      </c>
      <c r="H576" s="1" t="s">
        <v>17409</v>
      </c>
      <c r="I576" s="1" t="s">
        <v>10492</v>
      </c>
      <c r="J576" s="1"/>
      <c r="K576" s="1" t="s">
        <v>17987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18134</v>
      </c>
      <c r="Q576" s="1" t="s">
        <v>18651</v>
      </c>
      <c r="R576" s="1" t="s">
        <v>13795</v>
      </c>
      <c r="S576" s="1" t="s">
        <v>574</v>
      </c>
      <c r="T576" s="1"/>
      <c r="U576" s="1"/>
      <c r="V576" s="1" t="s">
        <v>13805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14286</v>
      </c>
      <c r="F577" s="1" t="s">
        <v>15334</v>
      </c>
      <c r="G577" s="1" t="s">
        <v>16375</v>
      </c>
      <c r="H577" s="1" t="s">
        <v>17410</v>
      </c>
      <c r="I577" s="1" t="s">
        <v>10493</v>
      </c>
      <c r="J577" s="1"/>
      <c r="K577" s="1" t="s">
        <v>17987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18134</v>
      </c>
      <c r="Q577" s="1" t="s">
        <v>18652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14287</v>
      </c>
      <c r="F578" s="1" t="s">
        <v>15335</v>
      </c>
      <c r="G578" s="1" t="s">
        <v>16376</v>
      </c>
      <c r="H578" s="1" t="s">
        <v>17411</v>
      </c>
      <c r="I578" s="1" t="s">
        <v>10494</v>
      </c>
      <c r="J578" s="1"/>
      <c r="K578" s="1" t="s">
        <v>17987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18135</v>
      </c>
      <c r="Q578" s="1" t="s">
        <v>18135</v>
      </c>
      <c r="R578" s="1" t="s">
        <v>13795</v>
      </c>
      <c r="S578" s="1" t="s">
        <v>576</v>
      </c>
      <c r="T578" s="1"/>
      <c r="U578" s="1" t="s">
        <v>19429</v>
      </c>
      <c r="V578" s="1" t="s">
        <v>13805</v>
      </c>
      <c r="W578" s="1" t="s">
        <v>576</v>
      </c>
      <c r="X578" s="1" t="s">
        <v>19575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14288</v>
      </c>
      <c r="F579" s="1" t="s">
        <v>15336</v>
      </c>
      <c r="G579" s="1" t="s">
        <v>16377</v>
      </c>
      <c r="H579" s="1" t="s">
        <v>17412</v>
      </c>
      <c r="I579" s="1" t="s">
        <v>10495</v>
      </c>
      <c r="J579" s="1"/>
      <c r="K579" s="1" t="s">
        <v>17987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18135</v>
      </c>
      <c r="Q579" s="1" t="s">
        <v>18135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7251</v>
      </c>
      <c r="H580" s="1" t="s">
        <v>8882</v>
      </c>
      <c r="I580" s="1" t="s">
        <v>10496</v>
      </c>
      <c r="J580" s="1"/>
      <c r="K580" s="1" t="s">
        <v>17987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18135</v>
      </c>
      <c r="Q580" s="1" t="s">
        <v>18135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14289</v>
      </c>
      <c r="F581" s="1" t="s">
        <v>15337</v>
      </c>
      <c r="G581" s="1" t="s">
        <v>16378</v>
      </c>
      <c r="H581" s="1" t="s">
        <v>17413</v>
      </c>
      <c r="I581" s="1" t="s">
        <v>10497</v>
      </c>
      <c r="J581" s="1"/>
      <c r="K581" s="1" t="s">
        <v>17987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18135</v>
      </c>
      <c r="Q581" s="1" t="s">
        <v>18135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14290</v>
      </c>
      <c r="F582" s="1" t="s">
        <v>15338</v>
      </c>
      <c r="G582" s="1" t="s">
        <v>16379</v>
      </c>
      <c r="H582" s="1" t="s">
        <v>17413</v>
      </c>
      <c r="I582" s="1" t="s">
        <v>10498</v>
      </c>
      <c r="J582" s="1"/>
      <c r="K582" s="1" t="s">
        <v>17987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18135</v>
      </c>
      <c r="Q582" s="1" t="s">
        <v>18135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14291</v>
      </c>
      <c r="F583" s="1" t="s">
        <v>15339</v>
      </c>
      <c r="G583" s="1" t="s">
        <v>16380</v>
      </c>
      <c r="H583" s="1" t="s">
        <v>17414</v>
      </c>
      <c r="I583" s="1" t="s">
        <v>10499</v>
      </c>
      <c r="J583" s="1"/>
      <c r="K583" s="1" t="s">
        <v>17987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18135</v>
      </c>
      <c r="Q583" s="1" t="s">
        <v>18135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14292</v>
      </c>
      <c r="F584" s="1" t="s">
        <v>15340</v>
      </c>
      <c r="G584" s="1" t="s">
        <v>16381</v>
      </c>
      <c r="H584" s="1" t="s">
        <v>17415</v>
      </c>
      <c r="I584" s="1" t="s">
        <v>10500</v>
      </c>
      <c r="J584" s="1"/>
      <c r="K584" s="1" t="s">
        <v>17987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18136</v>
      </c>
      <c r="Q584" s="1" t="s">
        <v>18653</v>
      </c>
      <c r="R584" s="1" t="s">
        <v>13795</v>
      </c>
      <c r="S584" s="1" t="s">
        <v>582</v>
      </c>
      <c r="T584" s="1" t="s">
        <v>19235</v>
      </c>
      <c r="U584" s="1"/>
      <c r="V584" s="1" t="s">
        <v>13805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14293</v>
      </c>
      <c r="F585" s="1" t="s">
        <v>15341</v>
      </c>
      <c r="G585" s="1" t="s">
        <v>16382</v>
      </c>
      <c r="H585" s="1" t="s">
        <v>17416</v>
      </c>
      <c r="I585" s="1" t="s">
        <v>10501</v>
      </c>
      <c r="J585" s="1"/>
      <c r="K585" s="1" t="s">
        <v>17987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18136</v>
      </c>
      <c r="Q585" s="1" t="s">
        <v>18654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14294</v>
      </c>
      <c r="F586" s="1" t="s">
        <v>15342</v>
      </c>
      <c r="G586" s="1" t="s">
        <v>16383</v>
      </c>
      <c r="H586" s="1" t="s">
        <v>17417</v>
      </c>
      <c r="I586" s="1" t="s">
        <v>10502</v>
      </c>
      <c r="J586" s="1"/>
      <c r="K586" s="1" t="s">
        <v>17987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18136</v>
      </c>
      <c r="Q586" s="1" t="s">
        <v>18655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14295</v>
      </c>
      <c r="F587" s="1" t="s">
        <v>15343</v>
      </c>
      <c r="G587" s="1" t="s">
        <v>16384</v>
      </c>
      <c r="H587" s="1" t="s">
        <v>17418</v>
      </c>
      <c r="I587" s="1" t="s">
        <v>10503</v>
      </c>
      <c r="J587" s="1"/>
      <c r="K587" s="1" t="s">
        <v>17987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18136</v>
      </c>
      <c r="Q587" s="1" t="s">
        <v>18656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14296</v>
      </c>
      <c r="F588" s="1" t="s">
        <v>15344</v>
      </c>
      <c r="G588" s="1" t="s">
        <v>16385</v>
      </c>
      <c r="H588" s="1" t="s">
        <v>17419</v>
      </c>
      <c r="I588" s="1" t="s">
        <v>10504</v>
      </c>
      <c r="J588" s="1"/>
      <c r="K588" s="1" t="s">
        <v>17987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18137</v>
      </c>
      <c r="Q588" s="1" t="s">
        <v>18137</v>
      </c>
      <c r="R588" s="1" t="s">
        <v>13795</v>
      </c>
      <c r="S588" s="1" t="s">
        <v>586</v>
      </c>
      <c r="T588" s="1"/>
      <c r="U588" s="1" t="s">
        <v>19430</v>
      </c>
      <c r="V588" s="1" t="s">
        <v>13805</v>
      </c>
      <c r="W588" s="1" t="s">
        <v>586</v>
      </c>
      <c r="X588" s="1"/>
      <c r="Y588" t="s">
        <v>19670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14297</v>
      </c>
      <c r="F589" s="1" t="s">
        <v>15345</v>
      </c>
      <c r="G589" s="1" t="s">
        <v>16386</v>
      </c>
      <c r="H589" s="1" t="s">
        <v>17420</v>
      </c>
      <c r="I589" s="1" t="s">
        <v>10505</v>
      </c>
      <c r="J589" s="1"/>
      <c r="K589" s="1" t="s">
        <v>17987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18137</v>
      </c>
      <c r="Q589" s="1" t="s">
        <v>18137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14298</v>
      </c>
      <c r="F590" s="1" t="s">
        <v>15346</v>
      </c>
      <c r="G590" s="1" t="s">
        <v>16387</v>
      </c>
      <c r="H590" s="1" t="s">
        <v>17421</v>
      </c>
      <c r="I590" s="1" t="s">
        <v>10506</v>
      </c>
      <c r="J590" s="1"/>
      <c r="K590" s="1" t="s">
        <v>17987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18138</v>
      </c>
      <c r="Q590" s="1" t="s">
        <v>18657</v>
      </c>
      <c r="R590" s="1" t="s">
        <v>13795</v>
      </c>
      <c r="S590" s="1" t="s">
        <v>588</v>
      </c>
      <c r="T590" s="1" t="s">
        <v>19236</v>
      </c>
      <c r="U590" s="1"/>
      <c r="V590" s="1" t="s">
        <v>13805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14299</v>
      </c>
      <c r="F591" s="1" t="s">
        <v>15347</v>
      </c>
      <c r="G591" s="1" t="s">
        <v>16388</v>
      </c>
      <c r="H591" s="1" t="s">
        <v>17422</v>
      </c>
      <c r="I591" s="1" t="s">
        <v>10507</v>
      </c>
      <c r="J591" s="1"/>
      <c r="K591" s="1" t="s">
        <v>17987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18138</v>
      </c>
      <c r="Q591" s="1" t="s">
        <v>18658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7263</v>
      </c>
      <c r="H592" s="1" t="s">
        <v>8893</v>
      </c>
      <c r="I592" s="1" t="s">
        <v>10508</v>
      </c>
      <c r="J592" s="1"/>
      <c r="K592" s="1" t="s">
        <v>17987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18138</v>
      </c>
      <c r="Q592" s="1" t="s">
        <v>18659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14300</v>
      </c>
      <c r="F593" s="1" t="s">
        <v>15348</v>
      </c>
      <c r="G593" s="1" t="s">
        <v>16389</v>
      </c>
      <c r="H593" s="1" t="s">
        <v>17415</v>
      </c>
      <c r="I593" s="1" t="s">
        <v>10509</v>
      </c>
      <c r="J593" s="1"/>
      <c r="K593" s="1" t="s">
        <v>17987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18138</v>
      </c>
      <c r="Q593" s="1" t="s">
        <v>18660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14301</v>
      </c>
      <c r="F594" s="1" t="s">
        <v>15349</v>
      </c>
      <c r="G594" s="1" t="s">
        <v>16390</v>
      </c>
      <c r="H594" s="1" t="s">
        <v>17423</v>
      </c>
      <c r="I594" s="1" t="s">
        <v>10510</v>
      </c>
      <c r="J594" s="1"/>
      <c r="K594" s="1" t="s">
        <v>17987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18138</v>
      </c>
      <c r="Q594" s="1" t="s">
        <v>18661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14302</v>
      </c>
      <c r="F595" s="1" t="s">
        <v>15350</v>
      </c>
      <c r="G595" s="1" t="s">
        <v>14302</v>
      </c>
      <c r="H595" s="1" t="s">
        <v>17424</v>
      </c>
      <c r="I595" s="1" t="s">
        <v>10511</v>
      </c>
      <c r="J595" s="1"/>
      <c r="K595" s="1" t="s">
        <v>17987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18138</v>
      </c>
      <c r="Q595" s="1" t="s">
        <v>18662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7266</v>
      </c>
      <c r="H596" s="1" t="s">
        <v>8896</v>
      </c>
      <c r="I596" s="1" t="s">
        <v>10512</v>
      </c>
      <c r="J596" s="1"/>
      <c r="K596" s="1" t="s">
        <v>17987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18138</v>
      </c>
      <c r="Q596" s="1" t="s">
        <v>18663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14303</v>
      </c>
      <c r="F597" s="1" t="s">
        <v>15351</v>
      </c>
      <c r="G597" s="1" t="s">
        <v>16391</v>
      </c>
      <c r="H597" s="1" t="s">
        <v>17425</v>
      </c>
      <c r="I597" s="1" t="s">
        <v>10513</v>
      </c>
      <c r="J597" s="1"/>
      <c r="K597" s="1" t="s">
        <v>17987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18138</v>
      </c>
      <c r="Q597" s="1" t="s">
        <v>18664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14304</v>
      </c>
      <c r="F598" s="1" t="s">
        <v>15352</v>
      </c>
      <c r="G598" s="1" t="s">
        <v>16392</v>
      </c>
      <c r="H598" s="1" t="s">
        <v>17426</v>
      </c>
      <c r="I598" s="1" t="s">
        <v>10514</v>
      </c>
      <c r="J598" s="1"/>
      <c r="K598" s="1" t="s">
        <v>17987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18139</v>
      </c>
      <c r="Q598" s="1" t="s">
        <v>18139</v>
      </c>
      <c r="R598" s="1" t="s">
        <v>13795</v>
      </c>
      <c r="S598" s="1" t="s">
        <v>596</v>
      </c>
      <c r="T598" s="1"/>
      <c r="U598" s="1" t="s">
        <v>19431</v>
      </c>
      <c r="V598" s="1" t="s">
        <v>13805</v>
      </c>
      <c r="W598" s="1" t="s">
        <v>596</v>
      </c>
      <c r="X598" s="1" t="s">
        <v>19576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14305</v>
      </c>
      <c r="F599" s="1" t="s">
        <v>15353</v>
      </c>
      <c r="G599" s="1" t="s">
        <v>16393</v>
      </c>
      <c r="H599" s="1" t="s">
        <v>17426</v>
      </c>
      <c r="I599" s="1" t="s">
        <v>10515</v>
      </c>
      <c r="J599" s="1"/>
      <c r="K599" s="1" t="s">
        <v>17987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18139</v>
      </c>
      <c r="Q599" s="1" t="s">
        <v>18139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14306</v>
      </c>
      <c r="F600" s="1" t="s">
        <v>15354</v>
      </c>
      <c r="G600" s="1" t="s">
        <v>16394</v>
      </c>
      <c r="H600" s="1" t="s">
        <v>17427</v>
      </c>
      <c r="I600" s="1" t="s">
        <v>10516</v>
      </c>
      <c r="J600" s="1"/>
      <c r="K600" s="1" t="s">
        <v>17987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18139</v>
      </c>
      <c r="Q600" s="1" t="s">
        <v>18139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7271</v>
      </c>
      <c r="H601" s="1" t="s">
        <v>8900</v>
      </c>
      <c r="I601" s="1" t="s">
        <v>10517</v>
      </c>
      <c r="J601" s="1"/>
      <c r="K601" s="1" t="s">
        <v>17987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18139</v>
      </c>
      <c r="Q601" s="1" t="s">
        <v>18139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14307</v>
      </c>
      <c r="F602" s="1" t="s">
        <v>15355</v>
      </c>
      <c r="G602" s="1" t="s">
        <v>16395</v>
      </c>
      <c r="H602" s="1" t="s">
        <v>17428</v>
      </c>
      <c r="I602" s="1" t="s">
        <v>10518</v>
      </c>
      <c r="J602" s="1"/>
      <c r="K602" s="1" t="s">
        <v>17987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18139</v>
      </c>
      <c r="Q602" s="1" t="s">
        <v>18139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14308</v>
      </c>
      <c r="F603" s="1" t="s">
        <v>15356</v>
      </c>
      <c r="G603" s="1" t="s">
        <v>16396</v>
      </c>
      <c r="H603" s="1" t="s">
        <v>17429</v>
      </c>
      <c r="I603" s="1" t="s">
        <v>10519</v>
      </c>
      <c r="J603" s="1"/>
      <c r="K603" s="1" t="s">
        <v>17987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18139</v>
      </c>
      <c r="Q603" s="1" t="s">
        <v>18139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14309</v>
      </c>
      <c r="F604" s="1" t="s">
        <v>15357</v>
      </c>
      <c r="G604" s="1" t="s">
        <v>16397</v>
      </c>
      <c r="H604" s="1" t="s">
        <v>17430</v>
      </c>
      <c r="I604" s="1" t="s">
        <v>10520</v>
      </c>
      <c r="J604" s="1"/>
      <c r="K604" s="1" t="s">
        <v>17987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18139</v>
      </c>
      <c r="Q604" s="1" t="s">
        <v>18139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14310</v>
      </c>
      <c r="F605" s="1" t="s">
        <v>15358</v>
      </c>
      <c r="G605" s="1" t="s">
        <v>16398</v>
      </c>
      <c r="H605" s="1" t="s">
        <v>17431</v>
      </c>
      <c r="I605" s="1" t="s">
        <v>10521</v>
      </c>
      <c r="J605" s="1"/>
      <c r="K605" s="1" t="s">
        <v>17987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18139</v>
      </c>
      <c r="Q605" s="1" t="s">
        <v>18139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14311</v>
      </c>
      <c r="F606" s="1" t="s">
        <v>15359</v>
      </c>
      <c r="G606" s="1" t="s">
        <v>16399</v>
      </c>
      <c r="H606" s="1" t="s">
        <v>17432</v>
      </c>
      <c r="I606" s="1" t="s">
        <v>10522</v>
      </c>
      <c r="J606" s="1"/>
      <c r="K606" s="1" t="s">
        <v>17987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18139</v>
      </c>
      <c r="Q606" s="1" t="s">
        <v>18139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14312</v>
      </c>
      <c r="F607" s="1" t="s">
        <v>15360</v>
      </c>
      <c r="G607" s="1" t="s">
        <v>16400</v>
      </c>
      <c r="H607" s="1" t="s">
        <v>17433</v>
      </c>
      <c r="I607" s="1" t="s">
        <v>10523</v>
      </c>
      <c r="J607" s="1"/>
      <c r="K607" s="1" t="s">
        <v>17987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18139</v>
      </c>
      <c r="Q607" s="1" t="s">
        <v>18139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14313</v>
      </c>
      <c r="F608" s="1" t="s">
        <v>15361</v>
      </c>
      <c r="G608" s="1" t="s">
        <v>16401</v>
      </c>
      <c r="H608" s="1" t="s">
        <v>17434</v>
      </c>
      <c r="I608" s="1" t="s">
        <v>10524</v>
      </c>
      <c r="J608" s="1"/>
      <c r="K608" s="1" t="s">
        <v>17987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18139</v>
      </c>
      <c r="Q608" s="1" t="s">
        <v>18139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14314</v>
      </c>
      <c r="F609" s="1" t="s">
        <v>15362</v>
      </c>
      <c r="G609" s="1" t="s">
        <v>16402</v>
      </c>
      <c r="H609" s="1" t="s">
        <v>17435</v>
      </c>
      <c r="I609" s="1" t="s">
        <v>10525</v>
      </c>
      <c r="J609" s="1"/>
      <c r="K609" s="1" t="s">
        <v>17987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18139</v>
      </c>
      <c r="Q609" s="1" t="s">
        <v>18139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7280</v>
      </c>
      <c r="H610" s="1" t="s">
        <v>8909</v>
      </c>
      <c r="I610" s="1" t="s">
        <v>9973</v>
      </c>
      <c r="J610" s="1"/>
      <c r="K610" s="1" t="s">
        <v>17987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18140</v>
      </c>
      <c r="Q610" s="1" t="s">
        <v>18665</v>
      </c>
      <c r="R610" s="1" t="s">
        <v>13795</v>
      </c>
      <c r="S610" s="1" t="s">
        <v>608</v>
      </c>
      <c r="T610" s="1" t="s">
        <v>19237</v>
      </c>
      <c r="U610" s="1"/>
      <c r="V610" s="1" t="s">
        <v>13805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14315</v>
      </c>
      <c r="F611" s="1" t="s">
        <v>15363</v>
      </c>
      <c r="G611" s="1" t="s">
        <v>16403</v>
      </c>
      <c r="H611" s="1" t="s">
        <v>17436</v>
      </c>
      <c r="I611" s="1" t="s">
        <v>10526</v>
      </c>
      <c r="J611" s="1"/>
      <c r="K611" s="1" t="s">
        <v>17987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18141</v>
      </c>
      <c r="Q611" s="1" t="s">
        <v>18141</v>
      </c>
      <c r="R611" s="1" t="s">
        <v>13795</v>
      </c>
      <c r="S611" s="1" t="s">
        <v>609</v>
      </c>
      <c r="T611" s="1"/>
      <c r="U611" s="1" t="s">
        <v>19432</v>
      </c>
      <c r="V611" s="1" t="s">
        <v>13805</v>
      </c>
      <c r="W611" s="1" t="s">
        <v>609</v>
      </c>
      <c r="X611" s="1"/>
      <c r="Y611" t="s">
        <v>19671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7282</v>
      </c>
      <c r="H612" s="1" t="s">
        <v>3997</v>
      </c>
      <c r="I612" s="1" t="s">
        <v>10527</v>
      </c>
      <c r="J612" s="1"/>
      <c r="K612" s="1" t="s">
        <v>17987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18142</v>
      </c>
      <c r="Q612" s="1" t="s">
        <v>18141</v>
      </c>
      <c r="R612" s="1" t="s">
        <v>13795</v>
      </c>
      <c r="S612" s="1" t="s">
        <v>610</v>
      </c>
      <c r="T612" s="1" t="s">
        <v>19238</v>
      </c>
      <c r="U612" s="1"/>
      <c r="V612" s="1" t="s">
        <v>13805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14316</v>
      </c>
      <c r="F613" s="1" t="s">
        <v>15364</v>
      </c>
      <c r="G613" s="1" t="s">
        <v>16404</v>
      </c>
      <c r="H613" s="1" t="s">
        <v>17437</v>
      </c>
      <c r="I613" s="1" t="s">
        <v>10528</v>
      </c>
      <c r="J613" s="1"/>
      <c r="K613" s="1" t="s">
        <v>17987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18142</v>
      </c>
      <c r="Q613" s="1" t="s">
        <v>18666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14317</v>
      </c>
      <c r="F614" s="1" t="s">
        <v>15365</v>
      </c>
      <c r="G614" s="1" t="s">
        <v>16405</v>
      </c>
      <c r="H614" s="1" t="s">
        <v>17438</v>
      </c>
      <c r="I614" s="1" t="s">
        <v>10529</v>
      </c>
      <c r="J614" s="1"/>
      <c r="K614" s="1" t="s">
        <v>17987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18142</v>
      </c>
      <c r="Q614" s="1" t="s">
        <v>18667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14318</v>
      </c>
      <c r="F615" s="1" t="s">
        <v>15366</v>
      </c>
      <c r="G615" s="1" t="s">
        <v>16406</v>
      </c>
      <c r="H615" s="1" t="s">
        <v>17439</v>
      </c>
      <c r="I615" s="1" t="s">
        <v>10530</v>
      </c>
      <c r="J615" s="1"/>
      <c r="K615" s="1" t="s">
        <v>17987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18142</v>
      </c>
      <c r="Q615" s="1" t="s">
        <v>18668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7286</v>
      </c>
      <c r="H616" s="1" t="s">
        <v>8914</v>
      </c>
      <c r="I616" s="1" t="s">
        <v>10531</v>
      </c>
      <c r="J616" s="1"/>
      <c r="K616" s="1" t="s">
        <v>17987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18142</v>
      </c>
      <c r="Q616" s="1" t="s">
        <v>18669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7287</v>
      </c>
      <c r="H617" s="1" t="s">
        <v>7287</v>
      </c>
      <c r="I617" s="1" t="s">
        <v>10532</v>
      </c>
      <c r="J617" s="1"/>
      <c r="K617" s="1" t="s">
        <v>17987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18142</v>
      </c>
      <c r="Q617" s="1" t="s">
        <v>18670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14319</v>
      </c>
      <c r="F618" s="1" t="s">
        <v>15367</v>
      </c>
      <c r="G618" s="1" t="s">
        <v>16407</v>
      </c>
      <c r="H618" s="1" t="s">
        <v>17440</v>
      </c>
      <c r="I618" s="1" t="s">
        <v>10533</v>
      </c>
      <c r="J618" s="1"/>
      <c r="K618" s="1" t="s">
        <v>17987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18142</v>
      </c>
      <c r="Q618" s="1" t="s">
        <v>18671</v>
      </c>
      <c r="R618" s="1" t="s">
        <v>13795</v>
      </c>
      <c r="S618" s="1" t="s">
        <v>616</v>
      </c>
      <c r="T618" s="1"/>
      <c r="U618" s="1"/>
      <c r="V618" s="1" t="s">
        <v>13805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14320</v>
      </c>
      <c r="F619" s="1" t="s">
        <v>15368</v>
      </c>
      <c r="G619" s="1" t="s">
        <v>16408</v>
      </c>
      <c r="H619" s="1" t="s">
        <v>17441</v>
      </c>
      <c r="I619" s="1" t="s">
        <v>10534</v>
      </c>
      <c r="J619" s="1"/>
      <c r="K619" s="1" t="s">
        <v>17987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18142</v>
      </c>
      <c r="Q619" s="1" t="s">
        <v>18672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7290</v>
      </c>
      <c r="H620" s="1" t="s">
        <v>8917</v>
      </c>
      <c r="I620" s="1" t="s">
        <v>10535</v>
      </c>
      <c r="J620" s="1"/>
      <c r="K620" s="1" t="s">
        <v>17987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18143</v>
      </c>
      <c r="Q620" s="1" t="s">
        <v>18143</v>
      </c>
      <c r="R620" s="1" t="s">
        <v>13795</v>
      </c>
      <c r="S620" s="1" t="s">
        <v>618</v>
      </c>
      <c r="T620" s="1"/>
      <c r="U620" s="1" t="s">
        <v>19433</v>
      </c>
      <c r="V620" s="1" t="s">
        <v>13805</v>
      </c>
      <c r="W620" s="1" t="s">
        <v>618</v>
      </c>
      <c r="X620" s="1" t="s">
        <v>19577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14321</v>
      </c>
      <c r="F621" s="1" t="s">
        <v>15369</v>
      </c>
      <c r="G621" s="1" t="s">
        <v>16409</v>
      </c>
      <c r="H621" s="1" t="s">
        <v>17442</v>
      </c>
      <c r="I621" s="1" t="s">
        <v>10536</v>
      </c>
      <c r="J621" s="1"/>
      <c r="K621" s="1" t="s">
        <v>17987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18143</v>
      </c>
      <c r="Q621" s="1" t="s">
        <v>18143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14322</v>
      </c>
      <c r="F622" s="1" t="s">
        <v>15370</v>
      </c>
      <c r="G622" s="1" t="s">
        <v>16410</v>
      </c>
      <c r="H622" s="1" t="s">
        <v>17443</v>
      </c>
      <c r="I622" s="1" t="s">
        <v>10537</v>
      </c>
      <c r="J622" s="1"/>
      <c r="K622" s="1" t="s">
        <v>17987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18143</v>
      </c>
      <c r="Q622" s="1" t="s">
        <v>18143</v>
      </c>
      <c r="R622" s="1" t="s">
        <v>13795</v>
      </c>
      <c r="S622" s="1" t="s">
        <v>620</v>
      </c>
      <c r="T622" s="1"/>
      <c r="U622" s="1"/>
      <c r="V622" s="1" t="s">
        <v>13805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14323</v>
      </c>
      <c r="F623" s="1" t="s">
        <v>15371</v>
      </c>
      <c r="G623" s="1" t="s">
        <v>16411</v>
      </c>
      <c r="H623" s="1" t="s">
        <v>17441</v>
      </c>
      <c r="I623" s="1" t="s">
        <v>10538</v>
      </c>
      <c r="J623" s="1"/>
      <c r="K623" s="1" t="s">
        <v>17987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18144</v>
      </c>
      <c r="Q623" s="1" t="s">
        <v>18673</v>
      </c>
      <c r="R623" s="1" t="s">
        <v>13795</v>
      </c>
      <c r="S623" s="1" t="s">
        <v>621</v>
      </c>
      <c r="T623" s="1" t="s">
        <v>19239</v>
      </c>
      <c r="U623" s="1"/>
      <c r="V623" s="1" t="s">
        <v>13805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14324</v>
      </c>
      <c r="F624" s="1" t="s">
        <v>15372</v>
      </c>
      <c r="G624" s="1" t="s">
        <v>16412</v>
      </c>
      <c r="H624" s="1" t="s">
        <v>17444</v>
      </c>
      <c r="I624" s="1" t="s">
        <v>10539</v>
      </c>
      <c r="J624" s="1"/>
      <c r="K624" s="1" t="s">
        <v>17987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18144</v>
      </c>
      <c r="Q624" s="1" t="s">
        <v>18674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14325</v>
      </c>
      <c r="F625" s="1" t="s">
        <v>15373</v>
      </c>
      <c r="G625" s="1" t="s">
        <v>16413</v>
      </c>
      <c r="H625" s="1" t="s">
        <v>17445</v>
      </c>
      <c r="I625" s="1" t="s">
        <v>10540</v>
      </c>
      <c r="J625" s="1"/>
      <c r="K625" s="1" t="s">
        <v>17987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18145</v>
      </c>
      <c r="Q625" s="1" t="s">
        <v>18145</v>
      </c>
      <c r="R625" s="1" t="s">
        <v>13795</v>
      </c>
      <c r="S625" s="1" t="s">
        <v>623</v>
      </c>
      <c r="T625" s="1"/>
      <c r="U625" s="1" t="s">
        <v>19434</v>
      </c>
      <c r="V625" s="1" t="s">
        <v>13805</v>
      </c>
      <c r="W625" s="1" t="s">
        <v>623</v>
      </c>
      <c r="X625" s="1"/>
      <c r="Y625" t="s">
        <v>19672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14326</v>
      </c>
      <c r="F626" s="1" t="s">
        <v>15374</v>
      </c>
      <c r="G626" s="1" t="s">
        <v>16414</v>
      </c>
      <c r="H626" s="1" t="s">
        <v>17446</v>
      </c>
      <c r="I626" s="1" t="s">
        <v>10541</v>
      </c>
      <c r="J626" s="1"/>
      <c r="K626" s="1" t="s">
        <v>17987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18145</v>
      </c>
      <c r="Q626" s="1" t="s">
        <v>18145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7297</v>
      </c>
      <c r="H627" s="1" t="s">
        <v>8923</v>
      </c>
      <c r="I627" s="1" t="s">
        <v>10542</v>
      </c>
      <c r="J627" s="1"/>
      <c r="K627" s="1" t="s">
        <v>17987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18145</v>
      </c>
      <c r="Q627" s="1" t="s">
        <v>18145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8923</v>
      </c>
      <c r="I628" s="1" t="s">
        <v>10543</v>
      </c>
      <c r="J628" s="1"/>
      <c r="K628" s="1" t="s">
        <v>17987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18146</v>
      </c>
      <c r="Q628" s="1" t="s">
        <v>18675</v>
      </c>
      <c r="R628" s="1" t="s">
        <v>13795</v>
      </c>
      <c r="S628" s="1" t="s">
        <v>626</v>
      </c>
      <c r="T628" s="1" t="s">
        <v>19240</v>
      </c>
      <c r="U628" s="1"/>
      <c r="V628" s="1" t="s">
        <v>13805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7299</v>
      </c>
      <c r="H629" s="1" t="s">
        <v>8924</v>
      </c>
      <c r="I629" s="1" t="s">
        <v>10544</v>
      </c>
      <c r="J629" s="1"/>
      <c r="K629" s="1" t="s">
        <v>17987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18146</v>
      </c>
      <c r="Q629" s="1" t="s">
        <v>18676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14327</v>
      </c>
      <c r="F630" s="1" t="s">
        <v>15375</v>
      </c>
      <c r="G630" s="1" t="s">
        <v>16415</v>
      </c>
      <c r="H630" s="1" t="s">
        <v>17447</v>
      </c>
      <c r="I630" s="1" t="s">
        <v>10545</v>
      </c>
      <c r="J630" s="1"/>
      <c r="K630" s="1" t="s">
        <v>17987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18146</v>
      </c>
      <c r="Q630" s="1" t="s">
        <v>18677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14328</v>
      </c>
      <c r="F631" s="1" t="s">
        <v>15376</v>
      </c>
      <c r="G631" s="1" t="s">
        <v>16416</v>
      </c>
      <c r="H631" s="1" t="s">
        <v>17448</v>
      </c>
      <c r="I631" s="1" t="s">
        <v>10546</v>
      </c>
      <c r="J631" s="1"/>
      <c r="K631" s="1" t="s">
        <v>17987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18146</v>
      </c>
      <c r="Q631" s="1" t="s">
        <v>18678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14329</v>
      </c>
      <c r="F632" s="1" t="s">
        <v>15377</v>
      </c>
      <c r="G632" s="1" t="s">
        <v>16417</v>
      </c>
      <c r="H632" s="1" t="s">
        <v>17449</v>
      </c>
      <c r="I632" s="1" t="s">
        <v>10547</v>
      </c>
      <c r="J632" s="1"/>
      <c r="K632" s="1" t="s">
        <v>17987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18146</v>
      </c>
      <c r="Q632" s="1" t="s">
        <v>18679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8928</v>
      </c>
      <c r="I633" s="1" t="s">
        <v>10548</v>
      </c>
      <c r="J633" s="1"/>
      <c r="K633" s="1" t="s">
        <v>17987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18146</v>
      </c>
      <c r="Q633" s="1" t="s">
        <v>18680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14330</v>
      </c>
      <c r="F634" s="1" t="s">
        <v>15378</v>
      </c>
      <c r="G634" s="1" t="s">
        <v>16418</v>
      </c>
      <c r="H634" s="1" t="s">
        <v>17450</v>
      </c>
      <c r="I634" s="1" t="s">
        <v>10549</v>
      </c>
      <c r="J634" s="1"/>
      <c r="K634" s="1" t="s">
        <v>17987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18146</v>
      </c>
      <c r="Q634" s="1" t="s">
        <v>18681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7305</v>
      </c>
      <c r="H635" s="1" t="s">
        <v>8930</v>
      </c>
      <c r="I635" s="1" t="s">
        <v>10550</v>
      </c>
      <c r="J635" s="1"/>
      <c r="K635" s="1" t="s">
        <v>17987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18147</v>
      </c>
      <c r="Q635" s="1" t="s">
        <v>18147</v>
      </c>
      <c r="R635" s="1" t="s">
        <v>13795</v>
      </c>
      <c r="S635" s="1" t="s">
        <v>633</v>
      </c>
      <c r="T635" s="1"/>
      <c r="U635" s="1" t="s">
        <v>19435</v>
      </c>
      <c r="V635" s="1" t="s">
        <v>13805</v>
      </c>
      <c r="W635" s="1" t="s">
        <v>633</v>
      </c>
      <c r="X635" s="1"/>
      <c r="Y635" t="s">
        <v>19673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14331</v>
      </c>
      <c r="F636" s="1" t="s">
        <v>15379</v>
      </c>
      <c r="G636" s="1" t="s">
        <v>16419</v>
      </c>
      <c r="H636" s="1" t="s">
        <v>17451</v>
      </c>
      <c r="I636" s="1" t="s">
        <v>10551</v>
      </c>
      <c r="J636" s="1"/>
      <c r="K636" s="1" t="s">
        <v>17987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18147</v>
      </c>
      <c r="Q636" s="1" t="s">
        <v>18147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14332</v>
      </c>
      <c r="F637" s="1" t="s">
        <v>15380</v>
      </c>
      <c r="G637" s="1" t="s">
        <v>16420</v>
      </c>
      <c r="H637" s="1" t="s">
        <v>17452</v>
      </c>
      <c r="I637" s="1" t="s">
        <v>10552</v>
      </c>
      <c r="J637" s="1"/>
      <c r="K637" s="1" t="s">
        <v>17987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18147</v>
      </c>
      <c r="Q637" s="1" t="s">
        <v>18147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14333</v>
      </c>
      <c r="F638" s="1" t="s">
        <v>15381</v>
      </c>
      <c r="G638" s="1" t="s">
        <v>16421</v>
      </c>
      <c r="H638" s="1" t="s">
        <v>17453</v>
      </c>
      <c r="I638" s="1" t="s">
        <v>10553</v>
      </c>
      <c r="J638" s="1"/>
      <c r="K638" s="1" t="s">
        <v>17987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18148</v>
      </c>
      <c r="Q638" s="1" t="s">
        <v>18682</v>
      </c>
      <c r="R638" s="1" t="s">
        <v>13795</v>
      </c>
      <c r="S638" s="1" t="s">
        <v>636</v>
      </c>
      <c r="T638" s="1" t="s">
        <v>19241</v>
      </c>
      <c r="U638" s="1"/>
      <c r="V638" s="1" t="s">
        <v>13805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14334</v>
      </c>
      <c r="F639" s="1" t="s">
        <v>15382</v>
      </c>
      <c r="G639" s="1" t="s">
        <v>16422</v>
      </c>
      <c r="H639" s="1" t="s">
        <v>17454</v>
      </c>
      <c r="I639" s="1" t="s">
        <v>10554</v>
      </c>
      <c r="J639" s="1"/>
      <c r="K639" s="1" t="s">
        <v>17987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18148</v>
      </c>
      <c r="Q639" s="1" t="s">
        <v>18683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14335</v>
      </c>
      <c r="F640" s="1" t="s">
        <v>15383</v>
      </c>
      <c r="G640" s="1" t="s">
        <v>16423</v>
      </c>
      <c r="H640" s="1" t="s">
        <v>17455</v>
      </c>
      <c r="I640" s="1" t="s">
        <v>10555</v>
      </c>
      <c r="J640" s="1"/>
      <c r="K640" s="1" t="s">
        <v>17987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18148</v>
      </c>
      <c r="Q640" s="1" t="s">
        <v>18684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7311</v>
      </c>
      <c r="H641" s="1" t="s">
        <v>8936</v>
      </c>
      <c r="I641" s="1" t="s">
        <v>10556</v>
      </c>
      <c r="J641" s="1"/>
      <c r="K641" s="1" t="s">
        <v>17987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18148</v>
      </c>
      <c r="Q641" s="1" t="s">
        <v>18685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14336</v>
      </c>
      <c r="F642" s="1" t="s">
        <v>15384</v>
      </c>
      <c r="G642" s="1" t="s">
        <v>16424</v>
      </c>
      <c r="H642" s="1" t="s">
        <v>17456</v>
      </c>
      <c r="I642" s="1" t="s">
        <v>10557</v>
      </c>
      <c r="J642" s="1"/>
      <c r="K642" s="1" t="s">
        <v>17987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18148</v>
      </c>
      <c r="Q642" s="1" t="s">
        <v>18686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7313</v>
      </c>
      <c r="H643" s="1" t="s">
        <v>8938</v>
      </c>
      <c r="I643" s="1" t="s">
        <v>10558</v>
      </c>
      <c r="J643" s="1"/>
      <c r="K643" s="1" t="s">
        <v>17987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18148</v>
      </c>
      <c r="Q643" s="1" t="s">
        <v>18687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14337</v>
      </c>
      <c r="F644" s="1" t="s">
        <v>15385</v>
      </c>
      <c r="G644" s="1" t="s">
        <v>16425</v>
      </c>
      <c r="H644" s="1" t="s">
        <v>17457</v>
      </c>
      <c r="I644" s="1" t="s">
        <v>10559</v>
      </c>
      <c r="J644" s="1"/>
      <c r="K644" s="1" t="s">
        <v>17987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18148</v>
      </c>
      <c r="Q644" s="1" t="s">
        <v>18688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14338</v>
      </c>
      <c r="F645" s="1" t="s">
        <v>15386</v>
      </c>
      <c r="G645" s="1" t="s">
        <v>16426</v>
      </c>
      <c r="H645" s="1" t="s">
        <v>17458</v>
      </c>
      <c r="I645" s="1" t="s">
        <v>10560</v>
      </c>
      <c r="J645" s="1"/>
      <c r="K645" s="1" t="s">
        <v>17987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18149</v>
      </c>
      <c r="Q645" s="1" t="s">
        <v>18149</v>
      </c>
      <c r="R645" s="1" t="s">
        <v>13795</v>
      </c>
      <c r="S645" s="1" t="s">
        <v>643</v>
      </c>
      <c r="T645" s="1"/>
      <c r="U645" s="1" t="s">
        <v>19436</v>
      </c>
      <c r="V645" s="1" t="s">
        <v>13805</v>
      </c>
      <c r="W645" s="1" t="s">
        <v>643</v>
      </c>
      <c r="X645" s="1" t="s">
        <v>19578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14339</v>
      </c>
      <c r="F646" s="1" t="s">
        <v>15387</v>
      </c>
      <c r="G646" s="1" t="s">
        <v>16427</v>
      </c>
      <c r="H646" s="1" t="s">
        <v>17459</v>
      </c>
      <c r="I646" s="1" t="s">
        <v>10424</v>
      </c>
      <c r="J646" s="1"/>
      <c r="K646" s="1" t="s">
        <v>17987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18149</v>
      </c>
      <c r="Q646" s="1" t="s">
        <v>18149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7317</v>
      </c>
      <c r="H647" s="1" t="s">
        <v>8942</v>
      </c>
      <c r="I647" s="1" t="s">
        <v>10561</v>
      </c>
      <c r="J647" s="1"/>
      <c r="K647" s="1" t="s">
        <v>17987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18149</v>
      </c>
      <c r="Q647" s="1" t="s">
        <v>18149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7318</v>
      </c>
      <c r="H648" s="1" t="s">
        <v>8942</v>
      </c>
      <c r="I648" s="1" t="s">
        <v>10562</v>
      </c>
      <c r="J648" s="1"/>
      <c r="K648" s="1" t="s">
        <v>17987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18149</v>
      </c>
      <c r="Q648" s="1" t="s">
        <v>18149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14340</v>
      </c>
      <c r="F649" s="1" t="s">
        <v>15388</v>
      </c>
      <c r="G649" s="1" t="s">
        <v>16428</v>
      </c>
      <c r="H649" s="1" t="s">
        <v>17460</v>
      </c>
      <c r="I649" s="1" t="s">
        <v>10563</v>
      </c>
      <c r="J649" s="1"/>
      <c r="K649" s="1" t="s">
        <v>17987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18149</v>
      </c>
      <c r="Q649" s="1" t="s">
        <v>18149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14341</v>
      </c>
      <c r="F650" s="1" t="s">
        <v>15389</v>
      </c>
      <c r="G650" s="1" t="s">
        <v>16429</v>
      </c>
      <c r="H650" s="1" t="s">
        <v>17461</v>
      </c>
      <c r="I650" s="1" t="s">
        <v>10564</v>
      </c>
      <c r="J650" s="1"/>
      <c r="K650" s="1" t="s">
        <v>17987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18150</v>
      </c>
      <c r="Q650" s="1" t="s">
        <v>18689</v>
      </c>
      <c r="R650" s="1" t="s">
        <v>13795</v>
      </c>
      <c r="S650" s="1" t="s">
        <v>648</v>
      </c>
      <c r="T650" s="1" t="s">
        <v>19242</v>
      </c>
      <c r="U650" s="1"/>
      <c r="V650" s="1" t="s">
        <v>13805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14342</v>
      </c>
      <c r="F651" s="1" t="s">
        <v>15390</v>
      </c>
      <c r="G651" s="1" t="s">
        <v>16430</v>
      </c>
      <c r="H651" s="1" t="s">
        <v>17462</v>
      </c>
      <c r="I651" s="1" t="s">
        <v>10565</v>
      </c>
      <c r="J651" s="1"/>
      <c r="K651" s="1" t="s">
        <v>17987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18150</v>
      </c>
      <c r="Q651" s="1" t="s">
        <v>18690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14343</v>
      </c>
      <c r="F652" s="1" t="s">
        <v>14343</v>
      </c>
      <c r="G652" s="1" t="s">
        <v>16431</v>
      </c>
      <c r="H652" s="1" t="s">
        <v>17463</v>
      </c>
      <c r="I652" s="1" t="s">
        <v>10566</v>
      </c>
      <c r="J652" s="1"/>
      <c r="K652" s="1" t="s">
        <v>17987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18150</v>
      </c>
      <c r="Q652" s="1" t="s">
        <v>18691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14344</v>
      </c>
      <c r="F653" s="1" t="s">
        <v>15391</v>
      </c>
      <c r="G653" s="1" t="s">
        <v>16432</v>
      </c>
      <c r="H653" s="1" t="s">
        <v>17464</v>
      </c>
      <c r="I653" s="1" t="s">
        <v>10567</v>
      </c>
      <c r="J653" s="1"/>
      <c r="K653" s="1" t="s">
        <v>17987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18151</v>
      </c>
      <c r="Q653" s="1" t="s">
        <v>18151</v>
      </c>
      <c r="R653" s="1" t="s">
        <v>13795</v>
      </c>
      <c r="S653" s="1" t="s">
        <v>651</v>
      </c>
      <c r="T653" s="1"/>
      <c r="U653" s="1" t="s">
        <v>19437</v>
      </c>
      <c r="V653" s="1" t="s">
        <v>13805</v>
      </c>
      <c r="W653" s="1" t="s">
        <v>651</v>
      </c>
      <c r="X653" s="1"/>
      <c r="Y653" t="s">
        <v>19674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7324</v>
      </c>
      <c r="H654" s="1" t="s">
        <v>8948</v>
      </c>
      <c r="I654" s="1" t="s">
        <v>10568</v>
      </c>
      <c r="J654" s="1"/>
      <c r="K654" s="1" t="s">
        <v>17987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18151</v>
      </c>
      <c r="Q654" s="1" t="s">
        <v>18151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14345</v>
      </c>
      <c r="F655" s="1" t="s">
        <v>15392</v>
      </c>
      <c r="G655" s="1" t="s">
        <v>16433</v>
      </c>
      <c r="H655" s="1" t="s">
        <v>17465</v>
      </c>
      <c r="I655" s="1" t="s">
        <v>10569</v>
      </c>
      <c r="J655" s="1"/>
      <c r="K655" s="1" t="s">
        <v>17987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18151</v>
      </c>
      <c r="Q655" s="1" t="s">
        <v>18151</v>
      </c>
      <c r="R655" s="1" t="s">
        <v>13795</v>
      </c>
      <c r="S655" s="1" t="s">
        <v>653</v>
      </c>
      <c r="T655" s="1"/>
      <c r="U655" s="1"/>
      <c r="V655" s="1" t="s">
        <v>13805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14346</v>
      </c>
      <c r="F656" s="1" t="s">
        <v>15393</v>
      </c>
      <c r="G656" s="1" t="s">
        <v>16434</v>
      </c>
      <c r="H656" s="1" t="s">
        <v>17466</v>
      </c>
      <c r="I656" s="1" t="s">
        <v>10570</v>
      </c>
      <c r="J656" s="1"/>
      <c r="K656" s="1" t="s">
        <v>17987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18151</v>
      </c>
      <c r="Q656" s="1" t="s">
        <v>18151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14347</v>
      </c>
      <c r="F657" s="1" t="s">
        <v>15394</v>
      </c>
      <c r="G657" s="1" t="s">
        <v>16435</v>
      </c>
      <c r="H657" s="1" t="s">
        <v>17467</v>
      </c>
      <c r="I657" s="1" t="s">
        <v>10571</v>
      </c>
      <c r="J657" s="1"/>
      <c r="K657" s="1" t="s">
        <v>17987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18151</v>
      </c>
      <c r="Q657" s="1" t="s">
        <v>18151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7328</v>
      </c>
      <c r="H658" s="1" t="s">
        <v>8952</v>
      </c>
      <c r="I658" s="1" t="s">
        <v>10572</v>
      </c>
      <c r="J658" s="1"/>
      <c r="K658" s="1" t="s">
        <v>17987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18151</v>
      </c>
      <c r="Q658" s="1" t="s">
        <v>18151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7329</v>
      </c>
      <c r="H659" s="1" t="s">
        <v>8953</v>
      </c>
      <c r="I659" s="1" t="s">
        <v>10573</v>
      </c>
      <c r="J659" s="1"/>
      <c r="K659" s="1" t="s">
        <v>17987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18151</v>
      </c>
      <c r="Q659" s="1" t="s">
        <v>18151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14348</v>
      </c>
      <c r="F660" s="1" t="s">
        <v>15395</v>
      </c>
      <c r="G660" s="1" t="s">
        <v>16436</v>
      </c>
      <c r="H660" s="1" t="s">
        <v>17468</v>
      </c>
      <c r="I660" s="1" t="s">
        <v>10574</v>
      </c>
      <c r="J660" s="1"/>
      <c r="K660" s="1" t="s">
        <v>17987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18151</v>
      </c>
      <c r="Q660" s="1" t="s">
        <v>18151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7331</v>
      </c>
      <c r="H661" s="1" t="s">
        <v>8955</v>
      </c>
      <c r="I661" s="1" t="s">
        <v>10575</v>
      </c>
      <c r="J661" s="1"/>
      <c r="K661" s="1" t="s">
        <v>17987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18151</v>
      </c>
      <c r="Q661" s="1" t="s">
        <v>18151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14349</v>
      </c>
      <c r="F662" s="1" t="s">
        <v>15396</v>
      </c>
      <c r="G662" s="1" t="s">
        <v>16437</v>
      </c>
      <c r="H662" s="1" t="s">
        <v>17469</v>
      </c>
      <c r="I662" s="1" t="s">
        <v>10576</v>
      </c>
      <c r="J662" s="1"/>
      <c r="K662" s="1" t="s">
        <v>17987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18151</v>
      </c>
      <c r="Q662" s="1" t="s">
        <v>18151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7333</v>
      </c>
      <c r="H663" s="1" t="s">
        <v>8957</v>
      </c>
      <c r="I663" s="1" t="s">
        <v>10577</v>
      </c>
      <c r="J663" s="1"/>
      <c r="K663" s="1" t="s">
        <v>17987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18152</v>
      </c>
      <c r="Q663" s="1" t="s">
        <v>18692</v>
      </c>
      <c r="R663" s="1" t="s">
        <v>13795</v>
      </c>
      <c r="S663" s="1" t="s">
        <v>661</v>
      </c>
      <c r="T663" s="1" t="s">
        <v>19243</v>
      </c>
      <c r="U663" s="1"/>
      <c r="V663" s="1" t="s">
        <v>13805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14350</v>
      </c>
      <c r="F664" s="1" t="s">
        <v>14350</v>
      </c>
      <c r="G664" s="1" t="s">
        <v>16438</v>
      </c>
      <c r="H664" s="1" t="s">
        <v>17470</v>
      </c>
      <c r="I664" s="1" t="s">
        <v>10578</v>
      </c>
      <c r="J664" s="1"/>
      <c r="K664" s="1" t="s">
        <v>17987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18152</v>
      </c>
      <c r="Q664" s="1" t="s">
        <v>18693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14351</v>
      </c>
      <c r="F665" s="1" t="s">
        <v>15397</v>
      </c>
      <c r="G665" s="1" t="s">
        <v>16439</v>
      </c>
      <c r="H665" s="1" t="s">
        <v>17471</v>
      </c>
      <c r="I665" s="1" t="s">
        <v>10579</v>
      </c>
      <c r="J665" s="1"/>
      <c r="K665" s="1" t="s">
        <v>17987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18153</v>
      </c>
      <c r="Q665" s="1" t="s">
        <v>18153</v>
      </c>
      <c r="R665" s="1" t="s">
        <v>13795</v>
      </c>
      <c r="S665" s="1" t="s">
        <v>663</v>
      </c>
      <c r="T665" s="1"/>
      <c r="U665" s="1" t="s">
        <v>19438</v>
      </c>
      <c r="V665" s="1" t="s">
        <v>13805</v>
      </c>
      <c r="W665" s="1" t="s">
        <v>663</v>
      </c>
      <c r="X665" s="1"/>
      <c r="Y665" t="s">
        <v>19675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14352</v>
      </c>
      <c r="F666" s="1" t="s">
        <v>15398</v>
      </c>
      <c r="G666" s="1" t="s">
        <v>16440</v>
      </c>
      <c r="H666" s="1" t="s">
        <v>17472</v>
      </c>
      <c r="I666" s="1" t="s">
        <v>10580</v>
      </c>
      <c r="J666" s="1"/>
      <c r="K666" s="1" t="s">
        <v>17987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18154</v>
      </c>
      <c r="Q666" s="1" t="s">
        <v>18694</v>
      </c>
      <c r="R666" s="1" t="s">
        <v>13795</v>
      </c>
      <c r="S666" s="1" t="s">
        <v>664</v>
      </c>
      <c r="T666" s="1" t="s">
        <v>19244</v>
      </c>
      <c r="U666" s="1"/>
      <c r="V666" s="1" t="s">
        <v>13805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14353</v>
      </c>
      <c r="F667" s="1" t="s">
        <v>15399</v>
      </c>
      <c r="G667" s="1" t="s">
        <v>16441</v>
      </c>
      <c r="H667" s="1" t="s">
        <v>17470</v>
      </c>
      <c r="I667" s="1" t="s">
        <v>10581</v>
      </c>
      <c r="J667" s="1"/>
      <c r="K667" s="1" t="s">
        <v>17987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18154</v>
      </c>
      <c r="Q667" s="1" t="s">
        <v>18695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14354</v>
      </c>
      <c r="F668" s="1" t="s">
        <v>15400</v>
      </c>
      <c r="G668" s="1" t="s">
        <v>16442</v>
      </c>
      <c r="H668" s="1" t="s">
        <v>17473</v>
      </c>
      <c r="I668" s="1" t="s">
        <v>10582</v>
      </c>
      <c r="J668" s="1"/>
      <c r="K668" s="1" t="s">
        <v>17987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18154</v>
      </c>
      <c r="Q668" s="1" t="s">
        <v>18696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7339</v>
      </c>
      <c r="H669" s="1" t="s">
        <v>8962</v>
      </c>
      <c r="I669" s="1" t="s">
        <v>10583</v>
      </c>
      <c r="J669" s="1"/>
      <c r="K669" s="1" t="s">
        <v>17987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18154</v>
      </c>
      <c r="Q669" s="1" t="s">
        <v>18697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14355</v>
      </c>
      <c r="F670" s="1" t="s">
        <v>15401</v>
      </c>
      <c r="G670" s="1" t="s">
        <v>16443</v>
      </c>
      <c r="H670" s="1" t="s">
        <v>17474</v>
      </c>
      <c r="I670" s="1" t="s">
        <v>10584</v>
      </c>
      <c r="J670" s="1"/>
      <c r="K670" s="1" t="s">
        <v>17987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18154</v>
      </c>
      <c r="Q670" s="1" t="s">
        <v>18698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7341</v>
      </c>
      <c r="H671" s="1" t="s">
        <v>8964</v>
      </c>
      <c r="I671" s="1" t="s">
        <v>10585</v>
      </c>
      <c r="J671" s="1"/>
      <c r="K671" s="1" t="s">
        <v>17987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18154</v>
      </c>
      <c r="Q671" s="1" t="s">
        <v>18699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14356</v>
      </c>
      <c r="F672" s="1" t="s">
        <v>15402</v>
      </c>
      <c r="G672" s="1" t="s">
        <v>16444</v>
      </c>
      <c r="H672" s="1" t="s">
        <v>17475</v>
      </c>
      <c r="I672" s="1" t="s">
        <v>10586</v>
      </c>
      <c r="J672" s="1"/>
      <c r="K672" s="1" t="s">
        <v>17987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18155</v>
      </c>
      <c r="Q672" s="1" t="s">
        <v>18155</v>
      </c>
      <c r="R672" s="1" t="s">
        <v>13795</v>
      </c>
      <c r="S672" s="1" t="s">
        <v>670</v>
      </c>
      <c r="T672" s="1"/>
      <c r="U672" s="1" t="s">
        <v>19439</v>
      </c>
      <c r="V672" s="1" t="s">
        <v>13805</v>
      </c>
      <c r="W672" s="1" t="s">
        <v>670</v>
      </c>
      <c r="X672" s="1"/>
      <c r="Y672" t="s">
        <v>19676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14357</v>
      </c>
      <c r="F673" s="1" t="s">
        <v>15403</v>
      </c>
      <c r="G673" s="1" t="s">
        <v>16445</v>
      </c>
      <c r="H673" s="1" t="s">
        <v>17476</v>
      </c>
      <c r="I673" s="1" t="s">
        <v>10587</v>
      </c>
      <c r="J673" s="1"/>
      <c r="K673" s="1" t="s">
        <v>17987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18155</v>
      </c>
      <c r="Q673" s="1" t="s">
        <v>18155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14358</v>
      </c>
      <c r="F674" s="1" t="s">
        <v>15404</v>
      </c>
      <c r="G674" s="1" t="s">
        <v>16446</v>
      </c>
      <c r="H674" s="1" t="s">
        <v>17477</v>
      </c>
      <c r="I674" s="1" t="s">
        <v>10588</v>
      </c>
      <c r="J674" s="1"/>
      <c r="K674" s="1" t="s">
        <v>17987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18155</v>
      </c>
      <c r="Q674" s="1" t="s">
        <v>18155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14359</v>
      </c>
      <c r="F675" s="1" t="s">
        <v>15405</v>
      </c>
      <c r="G675" s="1" t="s">
        <v>16447</v>
      </c>
      <c r="H675" s="1" t="s">
        <v>17478</v>
      </c>
      <c r="I675" s="1" t="s">
        <v>10589</v>
      </c>
      <c r="J675" s="1"/>
      <c r="K675" s="1" t="s">
        <v>17987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18155</v>
      </c>
      <c r="Q675" s="1" t="s">
        <v>18155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14360</v>
      </c>
      <c r="F676" s="1" t="s">
        <v>15406</v>
      </c>
      <c r="G676" s="1" t="s">
        <v>16448</v>
      </c>
      <c r="H676" s="1" t="s">
        <v>17479</v>
      </c>
      <c r="I676" s="1" t="s">
        <v>10590</v>
      </c>
      <c r="J676" s="1"/>
      <c r="K676" s="1" t="s">
        <v>17987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18156</v>
      </c>
      <c r="Q676" s="1" t="s">
        <v>18700</v>
      </c>
      <c r="R676" s="1" t="s">
        <v>13795</v>
      </c>
      <c r="S676" s="1" t="s">
        <v>674</v>
      </c>
      <c r="T676" s="1" t="s">
        <v>19245</v>
      </c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14361</v>
      </c>
      <c r="F677" s="1" t="s">
        <v>15407</v>
      </c>
      <c r="G677" s="1" t="s">
        <v>16449</v>
      </c>
      <c r="H677" s="1" t="s">
        <v>17480</v>
      </c>
      <c r="I677" s="1" t="s">
        <v>10591</v>
      </c>
      <c r="J677" s="1"/>
      <c r="K677" s="1" t="s">
        <v>17987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18156</v>
      </c>
      <c r="Q677" s="1" t="s">
        <v>18701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7348</v>
      </c>
      <c r="H678" s="1" t="s">
        <v>8971</v>
      </c>
      <c r="I678" s="1" t="s">
        <v>10592</v>
      </c>
      <c r="J678" s="1"/>
      <c r="K678" s="1" t="s">
        <v>17987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18156</v>
      </c>
      <c r="Q678" s="1" t="s">
        <v>18702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7349</v>
      </c>
      <c r="H679" s="1" t="s">
        <v>8972</v>
      </c>
      <c r="I679" s="1" t="s">
        <v>10593</v>
      </c>
      <c r="J679" s="1"/>
      <c r="K679" s="1" t="s">
        <v>17987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18156</v>
      </c>
      <c r="Q679" s="1" t="s">
        <v>18703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14362</v>
      </c>
      <c r="F680" s="1" t="s">
        <v>15408</v>
      </c>
      <c r="G680" s="1" t="s">
        <v>16450</v>
      </c>
      <c r="H680" s="1" t="s">
        <v>17481</v>
      </c>
      <c r="I680" s="1" t="s">
        <v>10594</v>
      </c>
      <c r="J680" s="1"/>
      <c r="K680" s="1" t="s">
        <v>17987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18156</v>
      </c>
      <c r="Q680" s="1" t="s">
        <v>18704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14363</v>
      </c>
      <c r="F681" s="1" t="s">
        <v>15409</v>
      </c>
      <c r="G681" s="1" t="s">
        <v>16451</v>
      </c>
      <c r="H681" s="1" t="s">
        <v>17482</v>
      </c>
      <c r="I681" s="1" t="s">
        <v>10595</v>
      </c>
      <c r="J681" s="1"/>
      <c r="K681" s="1" t="s">
        <v>17987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18157</v>
      </c>
      <c r="Q681" s="1" t="s">
        <v>18157</v>
      </c>
      <c r="R681" s="1" t="s">
        <v>13795</v>
      </c>
      <c r="S681" s="1" t="s">
        <v>679</v>
      </c>
      <c r="T681" s="1"/>
      <c r="U681" s="1" t="s">
        <v>19440</v>
      </c>
      <c r="V681" s="1" t="s">
        <v>13805</v>
      </c>
      <c r="W681" s="1" t="s">
        <v>679</v>
      </c>
      <c r="X681" s="1" t="s">
        <v>19579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7352</v>
      </c>
      <c r="H682" s="1" t="s">
        <v>8975</v>
      </c>
      <c r="I682" s="1" t="s">
        <v>10596</v>
      </c>
      <c r="J682" s="1"/>
      <c r="K682" s="1" t="s">
        <v>17987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18157</v>
      </c>
      <c r="Q682" s="1" t="s">
        <v>18157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7353</v>
      </c>
      <c r="H683" s="1" t="s">
        <v>8976</v>
      </c>
      <c r="I683" s="1" t="s">
        <v>10597</v>
      </c>
      <c r="J683" s="1"/>
      <c r="K683" s="1" t="s">
        <v>17987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18158</v>
      </c>
      <c r="Q683" s="1" t="s">
        <v>18705</v>
      </c>
      <c r="R683" s="1" t="s">
        <v>13795</v>
      </c>
      <c r="S683" s="1" t="s">
        <v>681</v>
      </c>
      <c r="T683" s="1" t="s">
        <v>19246</v>
      </c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14364</v>
      </c>
      <c r="F684" s="1" t="s">
        <v>15410</v>
      </c>
      <c r="G684" s="1" t="s">
        <v>16452</v>
      </c>
      <c r="H684" s="1" t="s">
        <v>17483</v>
      </c>
      <c r="I684" s="1" t="s">
        <v>10598</v>
      </c>
      <c r="J684" s="1"/>
      <c r="K684" s="1" t="s">
        <v>17987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18158</v>
      </c>
      <c r="Q684" s="1" t="s">
        <v>18706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14365</v>
      </c>
      <c r="F685" s="1" t="s">
        <v>15411</v>
      </c>
      <c r="G685" s="1" t="s">
        <v>16453</v>
      </c>
      <c r="H685" s="1" t="s">
        <v>17484</v>
      </c>
      <c r="I685" s="1" t="s">
        <v>10599</v>
      </c>
      <c r="J685" s="1"/>
      <c r="K685" s="1" t="s">
        <v>17987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18158</v>
      </c>
      <c r="Q685" s="1" t="s">
        <v>18707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7356</v>
      </c>
      <c r="H686" s="1" t="s">
        <v>8979</v>
      </c>
      <c r="I686" s="1" t="s">
        <v>10600</v>
      </c>
      <c r="J686" s="1"/>
      <c r="K686" s="1" t="s">
        <v>17987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18159</v>
      </c>
      <c r="Q686" s="1" t="s">
        <v>18159</v>
      </c>
      <c r="R686" s="1" t="s">
        <v>13795</v>
      </c>
      <c r="S686" s="1" t="s">
        <v>684</v>
      </c>
      <c r="T686" s="1"/>
      <c r="U686" s="1" t="s">
        <v>19441</v>
      </c>
      <c r="V686" s="1" t="s">
        <v>13805</v>
      </c>
      <c r="W686" s="1" t="s">
        <v>684</v>
      </c>
      <c r="X686" s="1" t="s">
        <v>19580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14366</v>
      </c>
      <c r="F687" s="1" t="s">
        <v>15412</v>
      </c>
      <c r="G687" s="1" t="s">
        <v>16454</v>
      </c>
      <c r="H687" s="1" t="s">
        <v>17485</v>
      </c>
      <c r="I687" s="1" t="s">
        <v>10601</v>
      </c>
      <c r="J687" s="1"/>
      <c r="K687" s="1" t="s">
        <v>17987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18159</v>
      </c>
      <c r="Q687" s="1" t="s">
        <v>18159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14367</v>
      </c>
      <c r="F688" s="1" t="s">
        <v>15413</v>
      </c>
      <c r="G688" s="1" t="s">
        <v>16455</v>
      </c>
      <c r="H688" s="1" t="s">
        <v>17486</v>
      </c>
      <c r="I688" s="1" t="s">
        <v>10602</v>
      </c>
      <c r="J688" s="1"/>
      <c r="K688" s="1" t="s">
        <v>17987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18160</v>
      </c>
      <c r="Q688" s="1" t="s">
        <v>18708</v>
      </c>
      <c r="R688" s="1" t="s">
        <v>13795</v>
      </c>
      <c r="S688" s="1" t="s">
        <v>686</v>
      </c>
      <c r="T688" s="1" t="s">
        <v>19247</v>
      </c>
      <c r="U688" s="1"/>
      <c r="V688" s="1" t="s">
        <v>13805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14368</v>
      </c>
      <c r="F689" s="1" t="s">
        <v>15414</v>
      </c>
      <c r="G689" s="1" t="s">
        <v>16456</v>
      </c>
      <c r="H689" s="1" t="s">
        <v>17487</v>
      </c>
      <c r="I689" s="1" t="s">
        <v>10603</v>
      </c>
      <c r="J689" s="1"/>
      <c r="K689" s="1" t="s">
        <v>17987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18160</v>
      </c>
      <c r="Q689" s="1" t="s">
        <v>18709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14369</v>
      </c>
      <c r="F690" s="1" t="s">
        <v>15415</v>
      </c>
      <c r="G690" s="1" t="s">
        <v>16457</v>
      </c>
      <c r="H690" s="1" t="s">
        <v>17488</v>
      </c>
      <c r="I690" s="1" t="s">
        <v>10604</v>
      </c>
      <c r="J690" s="1"/>
      <c r="K690" s="1" t="s">
        <v>17987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18160</v>
      </c>
      <c r="Q690" s="1" t="s">
        <v>18710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14370</v>
      </c>
      <c r="F691" s="1" t="s">
        <v>15416</v>
      </c>
      <c r="G691" s="1" t="s">
        <v>16458</v>
      </c>
      <c r="H691" s="1" t="s">
        <v>17489</v>
      </c>
      <c r="I691" s="1" t="s">
        <v>10605</v>
      </c>
      <c r="J691" s="1"/>
      <c r="K691" s="1" t="s">
        <v>17987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18160</v>
      </c>
      <c r="Q691" s="1" t="s">
        <v>18711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14371</v>
      </c>
      <c r="F692" s="1" t="s">
        <v>15417</v>
      </c>
      <c r="G692" s="1" t="s">
        <v>16459</v>
      </c>
      <c r="H692" s="1" t="s">
        <v>17490</v>
      </c>
      <c r="I692" s="1" t="s">
        <v>10606</v>
      </c>
      <c r="J692" s="1"/>
      <c r="K692" s="1" t="s">
        <v>17987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18161</v>
      </c>
      <c r="Q692" s="1" t="s">
        <v>18161</v>
      </c>
      <c r="R692" s="1" t="s">
        <v>13795</v>
      </c>
      <c r="S692" s="1" t="s">
        <v>690</v>
      </c>
      <c r="T692" s="1"/>
      <c r="U692" s="1" t="s">
        <v>19442</v>
      </c>
      <c r="V692" s="1" t="s">
        <v>13805</v>
      </c>
      <c r="W692" s="1" t="s">
        <v>690</v>
      </c>
      <c r="X692" s="1" t="s">
        <v>19581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7363</v>
      </c>
      <c r="H693" s="1" t="s">
        <v>8986</v>
      </c>
      <c r="I693" s="1" t="s">
        <v>10607</v>
      </c>
      <c r="J693" s="1"/>
      <c r="K693" s="1" t="s">
        <v>17987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18161</v>
      </c>
      <c r="Q693" s="1" t="s">
        <v>18161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7364</v>
      </c>
      <c r="H694" s="1" t="s">
        <v>8986</v>
      </c>
      <c r="I694" s="1" t="s">
        <v>10608</v>
      </c>
      <c r="J694" s="1"/>
      <c r="K694" s="1" t="s">
        <v>17987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18161</v>
      </c>
      <c r="Q694" s="1" t="s">
        <v>18161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7365</v>
      </c>
      <c r="H695" s="1" t="s">
        <v>8987</v>
      </c>
      <c r="I695" s="1" t="s">
        <v>10609</v>
      </c>
      <c r="J695" s="1"/>
      <c r="K695" s="1" t="s">
        <v>17987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18161</v>
      </c>
      <c r="Q695" s="1" t="s">
        <v>18161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14372</v>
      </c>
      <c r="F696" s="1" t="s">
        <v>15418</v>
      </c>
      <c r="G696" s="1" t="s">
        <v>16460</v>
      </c>
      <c r="H696" s="1" t="s">
        <v>17491</v>
      </c>
      <c r="I696" s="1" t="s">
        <v>10610</v>
      </c>
      <c r="J696" s="1"/>
      <c r="K696" s="1" t="s">
        <v>17987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18161</v>
      </c>
      <c r="Q696" s="1" t="s">
        <v>18161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14373</v>
      </c>
      <c r="F697" s="1" t="s">
        <v>15419</v>
      </c>
      <c r="G697" s="1" t="s">
        <v>16461</v>
      </c>
      <c r="H697" s="1" t="s">
        <v>17492</v>
      </c>
      <c r="I697" s="1" t="s">
        <v>10611</v>
      </c>
      <c r="J697" s="1"/>
      <c r="K697" s="1" t="s">
        <v>17987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18161</v>
      </c>
      <c r="Q697" s="1" t="s">
        <v>18161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14374</v>
      </c>
      <c r="F698" s="1" t="s">
        <v>15420</v>
      </c>
      <c r="G698" s="1" t="s">
        <v>16462</v>
      </c>
      <c r="H698" s="1" t="s">
        <v>17493</v>
      </c>
      <c r="I698" s="1" t="s">
        <v>10612</v>
      </c>
      <c r="J698" s="1"/>
      <c r="K698" s="1" t="s">
        <v>17987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18161</v>
      </c>
      <c r="Q698" s="1" t="s">
        <v>18161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14375</v>
      </c>
      <c r="F699" s="1" t="s">
        <v>15421</v>
      </c>
      <c r="G699" s="1" t="s">
        <v>16463</v>
      </c>
      <c r="H699" s="1" t="s">
        <v>17494</v>
      </c>
      <c r="I699" s="1" t="s">
        <v>10613</v>
      </c>
      <c r="J699" s="1"/>
      <c r="K699" s="1" t="s">
        <v>17987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18161</v>
      </c>
      <c r="Q699" s="1" t="s">
        <v>18161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14376</v>
      </c>
      <c r="F700" s="1" t="s">
        <v>15422</v>
      </c>
      <c r="G700" s="1" t="s">
        <v>16464</v>
      </c>
      <c r="H700" s="1" t="s">
        <v>17495</v>
      </c>
      <c r="I700" s="1" t="s">
        <v>10614</v>
      </c>
      <c r="J700" s="1"/>
      <c r="K700" s="1" t="s">
        <v>17987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18161</v>
      </c>
      <c r="Q700" s="1" t="s">
        <v>18161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14377</v>
      </c>
      <c r="F701" s="1" t="s">
        <v>15423</v>
      </c>
      <c r="G701" s="1" t="s">
        <v>16465</v>
      </c>
      <c r="H701" s="1" t="s">
        <v>17496</v>
      </c>
      <c r="I701" s="1" t="s">
        <v>10615</v>
      </c>
      <c r="J701" s="1"/>
      <c r="K701" s="1" t="s">
        <v>17987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18161</v>
      </c>
      <c r="Q701" s="1" t="s">
        <v>18161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14378</v>
      </c>
      <c r="F702" s="1" t="s">
        <v>15424</v>
      </c>
      <c r="G702" s="1" t="s">
        <v>16466</v>
      </c>
      <c r="H702" s="1" t="s">
        <v>17497</v>
      </c>
      <c r="I702" s="1" t="s">
        <v>10616</v>
      </c>
      <c r="J702" s="1"/>
      <c r="K702" s="1" t="s">
        <v>17987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18161</v>
      </c>
      <c r="Q702" s="1" t="s">
        <v>18161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7373</v>
      </c>
      <c r="H703" s="1" t="s">
        <v>8995</v>
      </c>
      <c r="I703" s="1" t="s">
        <v>10095</v>
      </c>
      <c r="J703" s="1"/>
      <c r="K703" s="1" t="s">
        <v>17987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18161</v>
      </c>
      <c r="Q703" s="1" t="s">
        <v>18161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14379</v>
      </c>
      <c r="F704" s="1" t="s">
        <v>15425</v>
      </c>
      <c r="G704" s="1" t="s">
        <v>16467</v>
      </c>
      <c r="H704" s="1" t="s">
        <v>17498</v>
      </c>
      <c r="I704" s="1" t="s">
        <v>10617</v>
      </c>
      <c r="J704" s="1"/>
      <c r="K704" s="1" t="s">
        <v>17987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18161</v>
      </c>
      <c r="Q704" s="1" t="s">
        <v>18161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14380</v>
      </c>
      <c r="F705" s="1" t="s">
        <v>15426</v>
      </c>
      <c r="G705" s="1" t="s">
        <v>16468</v>
      </c>
      <c r="H705" s="1" t="s">
        <v>17499</v>
      </c>
      <c r="I705" s="1" t="s">
        <v>10618</v>
      </c>
      <c r="J705" s="1"/>
      <c r="K705" s="1" t="s">
        <v>17987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18162</v>
      </c>
      <c r="Q705" s="1" t="s">
        <v>18712</v>
      </c>
      <c r="R705" s="1" t="s">
        <v>13795</v>
      </c>
      <c r="S705" s="1" t="s">
        <v>703</v>
      </c>
      <c r="T705" s="1" t="s">
        <v>19248</v>
      </c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14381</v>
      </c>
      <c r="F706" s="1" t="s">
        <v>15427</v>
      </c>
      <c r="G706" s="1" t="s">
        <v>16469</v>
      </c>
      <c r="H706" s="1" t="s">
        <v>17500</v>
      </c>
      <c r="I706" s="1" t="s">
        <v>10619</v>
      </c>
      <c r="J706" s="1"/>
      <c r="K706" s="1" t="s">
        <v>17987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18162</v>
      </c>
      <c r="Q706" s="1" t="s">
        <v>18713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14382</v>
      </c>
      <c r="F707" s="1" t="s">
        <v>15428</v>
      </c>
      <c r="G707" s="1" t="s">
        <v>16470</v>
      </c>
      <c r="H707" s="1" t="s">
        <v>17501</v>
      </c>
      <c r="I707" s="1" t="s">
        <v>10620</v>
      </c>
      <c r="J707" s="1"/>
      <c r="K707" s="1" t="s">
        <v>17987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18162</v>
      </c>
      <c r="Q707" s="1" t="s">
        <v>18714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14383</v>
      </c>
      <c r="F708" s="1" t="s">
        <v>15429</v>
      </c>
      <c r="G708" s="1" t="s">
        <v>16471</v>
      </c>
      <c r="H708" s="1" t="s">
        <v>17502</v>
      </c>
      <c r="I708" s="1" t="s">
        <v>10621</v>
      </c>
      <c r="J708" s="1"/>
      <c r="K708" s="1" t="s">
        <v>17987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18162</v>
      </c>
      <c r="Q708" s="1" t="s">
        <v>18715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14384</v>
      </c>
      <c r="F709" s="1" t="s">
        <v>15430</v>
      </c>
      <c r="G709" s="1" t="s">
        <v>16472</v>
      </c>
      <c r="H709" s="1" t="s">
        <v>17503</v>
      </c>
      <c r="I709" s="1" t="s">
        <v>10622</v>
      </c>
      <c r="J709" s="1"/>
      <c r="K709" s="1" t="s">
        <v>17987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18163</v>
      </c>
      <c r="Q709" s="1" t="s">
        <v>18163</v>
      </c>
      <c r="R709" s="1" t="s">
        <v>13795</v>
      </c>
      <c r="S709" s="1" t="s">
        <v>707</v>
      </c>
      <c r="T709" s="1"/>
      <c r="U709" s="1" t="s">
        <v>19443</v>
      </c>
      <c r="V709" s="1" t="s">
        <v>13805</v>
      </c>
      <c r="W709" s="1" t="s">
        <v>707</v>
      </c>
      <c r="X709" s="1" t="s">
        <v>19582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14385</v>
      </c>
      <c r="F710" s="1" t="s">
        <v>15431</v>
      </c>
      <c r="G710" s="1" t="s">
        <v>16473</v>
      </c>
      <c r="H710" s="1" t="s">
        <v>17504</v>
      </c>
      <c r="I710" s="1" t="s">
        <v>10623</v>
      </c>
      <c r="J710" s="1"/>
      <c r="K710" s="1" t="s">
        <v>17987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18163</v>
      </c>
      <c r="Q710" s="1" t="s">
        <v>18163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14386</v>
      </c>
      <c r="F711" s="1" t="s">
        <v>15432</v>
      </c>
      <c r="G711" s="1" t="s">
        <v>16474</v>
      </c>
      <c r="H711" s="1" t="s">
        <v>17505</v>
      </c>
      <c r="I711" s="1" t="s">
        <v>10624</v>
      </c>
      <c r="J711" s="1"/>
      <c r="K711" s="1" t="s">
        <v>17987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18163</v>
      </c>
      <c r="Q711" s="1" t="s">
        <v>18163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14387</v>
      </c>
      <c r="F712" s="1" t="s">
        <v>15433</v>
      </c>
      <c r="G712" s="1" t="s">
        <v>16475</v>
      </c>
      <c r="H712" s="1" t="s">
        <v>17506</v>
      </c>
      <c r="I712" s="1" t="s">
        <v>10625</v>
      </c>
      <c r="J712" s="1"/>
      <c r="K712" s="1" t="s">
        <v>17987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18163</v>
      </c>
      <c r="Q712" s="1" t="s">
        <v>18163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14388</v>
      </c>
      <c r="F713" s="1" t="s">
        <v>15434</v>
      </c>
      <c r="G713" s="1" t="s">
        <v>16476</v>
      </c>
      <c r="H713" s="1" t="s">
        <v>17507</v>
      </c>
      <c r="I713" s="1" t="s">
        <v>10626</v>
      </c>
      <c r="J713" s="1"/>
      <c r="K713" s="1" t="s">
        <v>17987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18163</v>
      </c>
      <c r="Q713" s="1" t="s">
        <v>18163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14389</v>
      </c>
      <c r="F714" s="1" t="s">
        <v>15435</v>
      </c>
      <c r="G714" s="1" t="s">
        <v>16477</v>
      </c>
      <c r="H714" s="1" t="s">
        <v>17508</v>
      </c>
      <c r="I714" s="1" t="s">
        <v>10627</v>
      </c>
      <c r="J714" s="1"/>
      <c r="K714" s="1" t="s">
        <v>17987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18164</v>
      </c>
      <c r="Q714" s="1" t="s">
        <v>18716</v>
      </c>
      <c r="R714" s="1" t="s">
        <v>13795</v>
      </c>
      <c r="S714" s="1" t="s">
        <v>712</v>
      </c>
      <c r="T714" s="1" t="s">
        <v>19249</v>
      </c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14390</v>
      </c>
      <c r="F715" s="1" t="s">
        <v>15436</v>
      </c>
      <c r="G715" s="1" t="s">
        <v>16478</v>
      </c>
      <c r="H715" s="1" t="s">
        <v>17509</v>
      </c>
      <c r="I715" s="1" t="s">
        <v>10628</v>
      </c>
      <c r="J715" s="1"/>
      <c r="K715" s="1" t="s">
        <v>17987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18164</v>
      </c>
      <c r="Q715" s="1" t="s">
        <v>18717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14391</v>
      </c>
      <c r="F716" s="1" t="s">
        <v>15437</v>
      </c>
      <c r="G716" s="1" t="s">
        <v>16479</v>
      </c>
      <c r="H716" s="1" t="s">
        <v>17510</v>
      </c>
      <c r="I716" s="1" t="s">
        <v>10629</v>
      </c>
      <c r="J716" s="1"/>
      <c r="K716" s="1" t="s">
        <v>17987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18164</v>
      </c>
      <c r="Q716" s="1" t="s">
        <v>18718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14392</v>
      </c>
      <c r="F717" s="1" t="s">
        <v>15438</v>
      </c>
      <c r="G717" s="1" t="s">
        <v>16480</v>
      </c>
      <c r="H717" s="1" t="s">
        <v>17511</v>
      </c>
      <c r="I717" s="1" t="s">
        <v>10630</v>
      </c>
      <c r="J717" s="1"/>
      <c r="K717" s="1" t="s">
        <v>17987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18164</v>
      </c>
      <c r="Q717" s="1" t="s">
        <v>18719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14393</v>
      </c>
      <c r="F718" s="1" t="s">
        <v>15439</v>
      </c>
      <c r="G718" s="1" t="s">
        <v>16481</v>
      </c>
      <c r="H718" s="1" t="s">
        <v>17512</v>
      </c>
      <c r="I718" s="1" t="s">
        <v>10631</v>
      </c>
      <c r="J718" s="1"/>
      <c r="K718" s="1" t="s">
        <v>17987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18164</v>
      </c>
      <c r="Q718" s="1" t="s">
        <v>18720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14394</v>
      </c>
      <c r="F719" s="1" t="s">
        <v>15440</v>
      </c>
      <c r="G719" s="1" t="s">
        <v>16482</v>
      </c>
      <c r="H719" s="1" t="s">
        <v>17513</v>
      </c>
      <c r="I719" s="1" t="s">
        <v>10632</v>
      </c>
      <c r="J719" s="1"/>
      <c r="K719" s="1" t="s">
        <v>17987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18164</v>
      </c>
      <c r="Q719" s="1" t="s">
        <v>18721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14395</v>
      </c>
      <c r="F720" s="1" t="s">
        <v>15441</v>
      </c>
      <c r="G720" s="1" t="s">
        <v>16483</v>
      </c>
      <c r="H720" s="1" t="s">
        <v>17514</v>
      </c>
      <c r="I720" s="1" t="s">
        <v>10633</v>
      </c>
      <c r="J720" s="1"/>
      <c r="K720" s="1" t="s">
        <v>17987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18164</v>
      </c>
      <c r="Q720" s="1" t="s">
        <v>18722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14396</v>
      </c>
      <c r="F721" s="1" t="s">
        <v>15442</v>
      </c>
      <c r="G721" s="1" t="s">
        <v>16484</v>
      </c>
      <c r="H721" s="1" t="s">
        <v>17515</v>
      </c>
      <c r="I721" s="1" t="s">
        <v>10634</v>
      </c>
      <c r="J721" s="1"/>
      <c r="K721" s="1" t="s">
        <v>17987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18164</v>
      </c>
      <c r="Q721" s="1" t="s">
        <v>18723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14397</v>
      </c>
      <c r="F722" s="1" t="s">
        <v>15443</v>
      </c>
      <c r="G722" s="1" t="s">
        <v>16485</v>
      </c>
      <c r="H722" s="1" t="s">
        <v>17516</v>
      </c>
      <c r="I722" s="1" t="s">
        <v>10605</v>
      </c>
      <c r="J722" s="1"/>
      <c r="K722" s="1" t="s">
        <v>17987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18164</v>
      </c>
      <c r="Q722" s="1" t="s">
        <v>18724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14398</v>
      </c>
      <c r="F723" s="1" t="s">
        <v>15444</v>
      </c>
      <c r="G723" s="1" t="s">
        <v>16486</v>
      </c>
      <c r="H723" s="1" t="s">
        <v>17517</v>
      </c>
      <c r="I723" s="1" t="s">
        <v>10635</v>
      </c>
      <c r="J723" s="1"/>
      <c r="K723" s="1" t="s">
        <v>17987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18164</v>
      </c>
      <c r="Q723" s="1" t="s">
        <v>18725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14399</v>
      </c>
      <c r="F724" s="1" t="s">
        <v>15445</v>
      </c>
      <c r="G724" s="1" t="s">
        <v>16487</v>
      </c>
      <c r="H724" s="1" t="s">
        <v>17518</v>
      </c>
      <c r="I724" s="1" t="s">
        <v>10636</v>
      </c>
      <c r="J724" s="1"/>
      <c r="K724" s="1" t="s">
        <v>17987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18165</v>
      </c>
      <c r="Q724" s="1" t="s">
        <v>18165</v>
      </c>
      <c r="R724" s="1" t="s">
        <v>13795</v>
      </c>
      <c r="S724" s="1" t="s">
        <v>722</v>
      </c>
      <c r="T724" s="1"/>
      <c r="U724" s="1" t="s">
        <v>19444</v>
      </c>
      <c r="V724" s="1" t="s">
        <v>13805</v>
      </c>
      <c r="W724" s="1" t="s">
        <v>722</v>
      </c>
      <c r="X724" s="1" t="s">
        <v>19583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14400</v>
      </c>
      <c r="F725" s="1" t="s">
        <v>14400</v>
      </c>
      <c r="G725" s="1" t="s">
        <v>16488</v>
      </c>
      <c r="H725" s="1" t="s">
        <v>17519</v>
      </c>
      <c r="I725" s="1" t="s">
        <v>10637</v>
      </c>
      <c r="J725" s="1"/>
      <c r="K725" s="1" t="s">
        <v>17987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18165</v>
      </c>
      <c r="Q725" s="1" t="s">
        <v>18165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14401</v>
      </c>
      <c r="F726" s="1" t="s">
        <v>15446</v>
      </c>
      <c r="G726" s="1" t="s">
        <v>16489</v>
      </c>
      <c r="H726" s="1" t="s">
        <v>17520</v>
      </c>
      <c r="I726" s="1" t="s">
        <v>10638</v>
      </c>
      <c r="J726" s="1"/>
      <c r="K726" s="1" t="s">
        <v>17987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18165</v>
      </c>
      <c r="Q726" s="1" t="s">
        <v>18165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14402</v>
      </c>
      <c r="F727" s="1" t="s">
        <v>15447</v>
      </c>
      <c r="G727" s="1" t="s">
        <v>16490</v>
      </c>
      <c r="H727" s="1" t="s">
        <v>17521</v>
      </c>
      <c r="I727" s="1" t="s">
        <v>10639</v>
      </c>
      <c r="J727" s="1"/>
      <c r="K727" s="1" t="s">
        <v>17987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18165</v>
      </c>
      <c r="Q727" s="1" t="s">
        <v>18165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14403</v>
      </c>
      <c r="F728" s="1" t="s">
        <v>15448</v>
      </c>
      <c r="G728" s="1" t="s">
        <v>16491</v>
      </c>
      <c r="H728" s="1" t="s">
        <v>17522</v>
      </c>
      <c r="I728" s="1" t="s">
        <v>10640</v>
      </c>
      <c r="J728" s="1"/>
      <c r="K728" s="1" t="s">
        <v>17987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18165</v>
      </c>
      <c r="Q728" s="1" t="s">
        <v>18165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14404</v>
      </c>
      <c r="F729" s="1" t="s">
        <v>15449</v>
      </c>
      <c r="G729" s="1" t="s">
        <v>16492</v>
      </c>
      <c r="H729" s="1" t="s">
        <v>17523</v>
      </c>
      <c r="I729" s="1" t="s">
        <v>10641</v>
      </c>
      <c r="J729" s="1"/>
      <c r="K729" s="1" t="s">
        <v>17987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18165</v>
      </c>
      <c r="Q729" s="1" t="s">
        <v>18165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14405</v>
      </c>
      <c r="F730" s="1" t="s">
        <v>15450</v>
      </c>
      <c r="G730" s="1" t="s">
        <v>16493</v>
      </c>
      <c r="H730" s="1" t="s">
        <v>17524</v>
      </c>
      <c r="I730" s="1" t="s">
        <v>10642</v>
      </c>
      <c r="J730" s="1"/>
      <c r="K730" s="1" t="s">
        <v>17987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18165</v>
      </c>
      <c r="Q730" s="1" t="s">
        <v>18165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7401</v>
      </c>
      <c r="H731" s="1" t="s">
        <v>9023</v>
      </c>
      <c r="I731" s="1" t="s">
        <v>10643</v>
      </c>
      <c r="J731" s="1"/>
      <c r="K731" s="1" t="s">
        <v>17987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18166</v>
      </c>
      <c r="Q731" s="1" t="s">
        <v>18726</v>
      </c>
      <c r="R731" s="1" t="s">
        <v>13795</v>
      </c>
      <c r="S731" s="1" t="s">
        <v>729</v>
      </c>
      <c r="T731" s="1" t="s">
        <v>19250</v>
      </c>
      <c r="U731" s="1"/>
      <c r="V731" s="1" t="s">
        <v>13805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7402</v>
      </c>
      <c r="H732" s="1" t="s">
        <v>9024</v>
      </c>
      <c r="I732" s="1" t="s">
        <v>10644</v>
      </c>
      <c r="J732" s="1"/>
      <c r="K732" s="1" t="s">
        <v>17987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18166</v>
      </c>
      <c r="Q732" s="1" t="s">
        <v>18727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9025</v>
      </c>
      <c r="I733" s="1" t="s">
        <v>10645</v>
      </c>
      <c r="J733" s="1"/>
      <c r="K733" s="1" t="s">
        <v>17987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18166</v>
      </c>
      <c r="Q733" s="1" t="s">
        <v>18728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14406</v>
      </c>
      <c r="F734" s="1" t="s">
        <v>15451</v>
      </c>
      <c r="G734" s="1" t="s">
        <v>16494</v>
      </c>
      <c r="H734" s="1" t="s">
        <v>17525</v>
      </c>
      <c r="I734" s="1" t="s">
        <v>10646</v>
      </c>
      <c r="J734" s="1"/>
      <c r="K734" s="1" t="s">
        <v>17987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18166</v>
      </c>
      <c r="Q734" s="1" t="s">
        <v>18729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7405</v>
      </c>
      <c r="H735" s="1" t="s">
        <v>9027</v>
      </c>
      <c r="I735" s="1" t="s">
        <v>10647</v>
      </c>
      <c r="J735" s="1"/>
      <c r="K735" s="1" t="s">
        <v>17987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18167</v>
      </c>
      <c r="Q735" s="1" t="s">
        <v>18167</v>
      </c>
      <c r="R735" s="1" t="s">
        <v>13795</v>
      </c>
      <c r="S735" s="1" t="s">
        <v>733</v>
      </c>
      <c r="T735" s="1"/>
      <c r="U735" s="1" t="s">
        <v>19445</v>
      </c>
      <c r="V735" s="1" t="s">
        <v>13805</v>
      </c>
      <c r="W735" s="1" t="s">
        <v>733</v>
      </c>
      <c r="X735" s="1"/>
      <c r="Y735" t="s">
        <v>19677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14407</v>
      </c>
      <c r="F736" s="1" t="s">
        <v>15452</v>
      </c>
      <c r="G736" s="1" t="s">
        <v>16495</v>
      </c>
      <c r="H736" s="1" t="s">
        <v>17508</v>
      </c>
      <c r="I736" s="1" t="s">
        <v>10648</v>
      </c>
      <c r="J736" s="1"/>
      <c r="K736" s="1" t="s">
        <v>17987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18167</v>
      </c>
      <c r="Q736" s="1" t="s">
        <v>18167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9028</v>
      </c>
      <c r="I737" s="1" t="s">
        <v>10649</v>
      </c>
      <c r="J737" s="1"/>
      <c r="K737" s="1" t="s">
        <v>17987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18168</v>
      </c>
      <c r="Q737" s="1" t="s">
        <v>18730</v>
      </c>
      <c r="R737" s="1" t="s">
        <v>13795</v>
      </c>
      <c r="S737" s="1" t="s">
        <v>735</v>
      </c>
      <c r="T737" s="1" t="s">
        <v>19251</v>
      </c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14408</v>
      </c>
      <c r="F738" s="1" t="s">
        <v>15453</v>
      </c>
      <c r="G738" s="1" t="s">
        <v>16496</v>
      </c>
      <c r="H738" s="1" t="s">
        <v>17526</v>
      </c>
      <c r="I738" s="1" t="s">
        <v>10650</v>
      </c>
      <c r="J738" s="1"/>
      <c r="K738" s="1" t="s">
        <v>17987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18168</v>
      </c>
      <c r="Q738" s="1" t="s">
        <v>18731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14409</v>
      </c>
      <c r="F739" s="1" t="s">
        <v>15454</v>
      </c>
      <c r="G739" s="1" t="s">
        <v>16497</v>
      </c>
      <c r="H739" s="1" t="s">
        <v>17527</v>
      </c>
      <c r="I739" s="1" t="s">
        <v>10651</v>
      </c>
      <c r="J739" s="1"/>
      <c r="K739" s="1" t="s">
        <v>17987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18168</v>
      </c>
      <c r="Q739" s="1" t="s">
        <v>18732</v>
      </c>
      <c r="R739" s="1" t="s">
        <v>13795</v>
      </c>
      <c r="S739" s="1" t="s">
        <v>737</v>
      </c>
      <c r="T739" s="1"/>
      <c r="U739" s="1"/>
      <c r="V739" s="1" t="s">
        <v>13805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14410</v>
      </c>
      <c r="F740" s="1" t="s">
        <v>15455</v>
      </c>
      <c r="G740" s="1" t="s">
        <v>16498</v>
      </c>
      <c r="H740" s="1" t="s">
        <v>17528</v>
      </c>
      <c r="I740" s="1" t="s">
        <v>10652</v>
      </c>
      <c r="J740" s="1"/>
      <c r="K740" s="1" t="s">
        <v>17987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18168</v>
      </c>
      <c r="Q740" s="1" t="s">
        <v>18733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14411</v>
      </c>
      <c r="F741" s="1" t="s">
        <v>15456</v>
      </c>
      <c r="G741" s="1" t="s">
        <v>16499</v>
      </c>
      <c r="H741" s="1" t="s">
        <v>17529</v>
      </c>
      <c r="I741" s="1" t="s">
        <v>10653</v>
      </c>
      <c r="J741" s="1"/>
      <c r="K741" s="1" t="s">
        <v>17987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18169</v>
      </c>
      <c r="Q741" s="1" t="s">
        <v>18169</v>
      </c>
      <c r="R741" s="1" t="s">
        <v>13795</v>
      </c>
      <c r="S741" s="1" t="s">
        <v>739</v>
      </c>
      <c r="T741" s="1"/>
      <c r="U741" s="1" t="s">
        <v>19446</v>
      </c>
      <c r="V741" s="1" t="s">
        <v>13805</v>
      </c>
      <c r="W741" s="1" t="s">
        <v>739</v>
      </c>
      <c r="X741" s="1" t="s">
        <v>19584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7412</v>
      </c>
      <c r="H742" s="1" t="s">
        <v>9033</v>
      </c>
      <c r="I742" s="1" t="s">
        <v>10654</v>
      </c>
      <c r="J742" s="1"/>
      <c r="K742" s="1" t="s">
        <v>17987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18169</v>
      </c>
      <c r="Q742" s="1" t="s">
        <v>18169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7413</v>
      </c>
      <c r="H743" s="1" t="s">
        <v>9034</v>
      </c>
      <c r="I743" s="1" t="s">
        <v>10655</v>
      </c>
      <c r="J743" s="1"/>
      <c r="K743" s="1" t="s">
        <v>17987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18169</v>
      </c>
      <c r="Q743" s="1" t="s">
        <v>18169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14412</v>
      </c>
      <c r="F744" s="1" t="s">
        <v>15457</v>
      </c>
      <c r="G744" s="1" t="s">
        <v>16500</v>
      </c>
      <c r="H744" s="1" t="s">
        <v>17530</v>
      </c>
      <c r="I744" s="1" t="s">
        <v>10656</v>
      </c>
      <c r="J744" s="1"/>
      <c r="K744" s="1" t="s">
        <v>17987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18169</v>
      </c>
      <c r="Q744" s="1" t="s">
        <v>18169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14413</v>
      </c>
      <c r="F745" s="1" t="s">
        <v>15458</v>
      </c>
      <c r="G745" s="1" t="s">
        <v>16501</v>
      </c>
      <c r="H745" s="1" t="s">
        <v>17531</v>
      </c>
      <c r="I745" s="1" t="s">
        <v>10657</v>
      </c>
      <c r="J745" s="1"/>
      <c r="K745" s="1" t="s">
        <v>17987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18169</v>
      </c>
      <c r="Q745" s="1" t="s">
        <v>18169</v>
      </c>
      <c r="R745" s="1" t="s">
        <v>13795</v>
      </c>
      <c r="S745" s="1" t="s">
        <v>743</v>
      </c>
      <c r="T745" s="1"/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7416</v>
      </c>
      <c r="H746" s="1" t="s">
        <v>9037</v>
      </c>
      <c r="I746" s="1" t="s">
        <v>10658</v>
      </c>
      <c r="J746" s="1"/>
      <c r="K746" s="1" t="s">
        <v>17987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18169</v>
      </c>
      <c r="Q746" s="1" t="s">
        <v>18169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14414</v>
      </c>
      <c r="F747" s="1" t="s">
        <v>15459</v>
      </c>
      <c r="G747" s="1" t="s">
        <v>16502</v>
      </c>
      <c r="H747" s="1" t="s">
        <v>17532</v>
      </c>
      <c r="I747" s="1" t="s">
        <v>10659</v>
      </c>
      <c r="J747" s="1"/>
      <c r="K747" s="1" t="s">
        <v>17987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18169</v>
      </c>
      <c r="Q747" s="1" t="s">
        <v>18169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7418</v>
      </c>
      <c r="H748" s="1" t="s">
        <v>9039</v>
      </c>
      <c r="I748" s="1" t="s">
        <v>10660</v>
      </c>
      <c r="J748" s="1"/>
      <c r="K748" s="1" t="s">
        <v>17987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18169</v>
      </c>
      <c r="Q748" s="1" t="s">
        <v>18169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14415</v>
      </c>
      <c r="F749" s="1" t="s">
        <v>15460</v>
      </c>
      <c r="G749" s="1" t="s">
        <v>16503</v>
      </c>
      <c r="H749" s="1" t="s">
        <v>17533</v>
      </c>
      <c r="I749" s="1" t="s">
        <v>10661</v>
      </c>
      <c r="J749" s="1"/>
      <c r="K749" s="1" t="s">
        <v>17987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18169</v>
      </c>
      <c r="Q749" s="1" t="s">
        <v>18169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14416</v>
      </c>
      <c r="F750" s="1" t="s">
        <v>15461</v>
      </c>
      <c r="G750" s="1" t="s">
        <v>16504</v>
      </c>
      <c r="H750" s="1" t="s">
        <v>17534</v>
      </c>
      <c r="I750" s="1" t="s">
        <v>10662</v>
      </c>
      <c r="J750" s="1"/>
      <c r="K750" s="1" t="s">
        <v>17987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18170</v>
      </c>
      <c r="Q750" s="1" t="s">
        <v>18734</v>
      </c>
      <c r="R750" s="1" t="s">
        <v>13795</v>
      </c>
      <c r="S750" s="1" t="s">
        <v>748</v>
      </c>
      <c r="T750" s="1" t="s">
        <v>19252</v>
      </c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7421</v>
      </c>
      <c r="H751" s="1" t="s">
        <v>9042</v>
      </c>
      <c r="I751" s="1" t="s">
        <v>10663</v>
      </c>
      <c r="J751" s="1"/>
      <c r="K751" s="1" t="s">
        <v>17987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18170</v>
      </c>
      <c r="Q751" s="1" t="s">
        <v>18735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7422</v>
      </c>
      <c r="H752" s="1" t="s">
        <v>9043</v>
      </c>
      <c r="I752" s="1" t="s">
        <v>10664</v>
      </c>
      <c r="J752" s="1"/>
      <c r="K752" s="1" t="s">
        <v>17987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18170</v>
      </c>
      <c r="Q752" s="1" t="s">
        <v>18736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14417</v>
      </c>
      <c r="F753" s="1" t="s">
        <v>15462</v>
      </c>
      <c r="G753" s="1" t="s">
        <v>16505</v>
      </c>
      <c r="H753" s="1" t="s">
        <v>17535</v>
      </c>
      <c r="I753" s="1" t="s">
        <v>10665</v>
      </c>
      <c r="J753" s="1"/>
      <c r="K753" s="1" t="s">
        <v>17987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18170</v>
      </c>
      <c r="Q753" s="1" t="s">
        <v>18737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14418</v>
      </c>
      <c r="F754" s="1" t="s">
        <v>15463</v>
      </c>
      <c r="G754" s="1" t="s">
        <v>16506</v>
      </c>
      <c r="H754" s="1" t="s">
        <v>17536</v>
      </c>
      <c r="I754" s="1" t="s">
        <v>10666</v>
      </c>
      <c r="J754" s="1"/>
      <c r="K754" s="1" t="s">
        <v>17987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18170</v>
      </c>
      <c r="Q754" s="1" t="s">
        <v>18738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7425</v>
      </c>
      <c r="H755" s="1" t="s">
        <v>9046</v>
      </c>
      <c r="I755" s="1" t="s">
        <v>10667</v>
      </c>
      <c r="J755" s="1"/>
      <c r="K755" s="1" t="s">
        <v>17987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18170</v>
      </c>
      <c r="Q755" s="1" t="s">
        <v>18739</v>
      </c>
      <c r="R755" s="1" t="s">
        <v>13795</v>
      </c>
      <c r="S755" s="1" t="s">
        <v>753</v>
      </c>
      <c r="T755" s="1"/>
      <c r="U755" s="1"/>
      <c r="V755" s="1" t="s">
        <v>13805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14419</v>
      </c>
      <c r="F756" s="1" t="s">
        <v>15464</v>
      </c>
      <c r="G756" s="1" t="s">
        <v>16507</v>
      </c>
      <c r="H756" s="1" t="s">
        <v>17537</v>
      </c>
      <c r="I756" s="1" t="s">
        <v>10668</v>
      </c>
      <c r="J756" s="1"/>
      <c r="K756" s="1" t="s">
        <v>17987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18171</v>
      </c>
      <c r="Q756" s="1" t="s">
        <v>18171</v>
      </c>
      <c r="R756" s="1" t="s">
        <v>13795</v>
      </c>
      <c r="S756" s="1" t="s">
        <v>754</v>
      </c>
      <c r="T756" s="1"/>
      <c r="U756" s="1" t="s">
        <v>19447</v>
      </c>
      <c r="V756" s="1" t="s">
        <v>13805</v>
      </c>
      <c r="W756" s="1" t="s">
        <v>754</v>
      </c>
      <c r="X756" s="1" t="s">
        <v>19585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14420</v>
      </c>
      <c r="F757" s="1" t="s">
        <v>15465</v>
      </c>
      <c r="G757" s="1" t="s">
        <v>16508</v>
      </c>
      <c r="H757" s="1" t="s">
        <v>17538</v>
      </c>
      <c r="I757" s="1" t="s">
        <v>10669</v>
      </c>
      <c r="J757" s="1"/>
      <c r="K757" s="1" t="s">
        <v>17987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18171</v>
      </c>
      <c r="Q757" s="1" t="s">
        <v>18171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7428</v>
      </c>
      <c r="H758" s="1" t="s">
        <v>9049</v>
      </c>
      <c r="I758" s="1" t="s">
        <v>10670</v>
      </c>
      <c r="J758" s="1"/>
      <c r="K758" s="1" t="s">
        <v>17987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18171</v>
      </c>
      <c r="Q758" s="1" t="s">
        <v>18171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14421</v>
      </c>
      <c r="F759" s="1" t="s">
        <v>15466</v>
      </c>
      <c r="G759" s="1" t="s">
        <v>16509</v>
      </c>
      <c r="H759" s="1" t="s">
        <v>17539</v>
      </c>
      <c r="I759" s="1" t="s">
        <v>10671</v>
      </c>
      <c r="J759" s="1"/>
      <c r="K759" s="1" t="s">
        <v>17987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18172</v>
      </c>
      <c r="Q759" s="1" t="s">
        <v>18740</v>
      </c>
      <c r="R759" s="1" t="s">
        <v>13795</v>
      </c>
      <c r="S759" s="1" t="s">
        <v>757</v>
      </c>
      <c r="T759" s="1" t="s">
        <v>19253</v>
      </c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14422</v>
      </c>
      <c r="F760" s="1" t="s">
        <v>15467</v>
      </c>
      <c r="G760" s="1" t="s">
        <v>16510</v>
      </c>
      <c r="H760" s="1" t="s">
        <v>17540</v>
      </c>
      <c r="I760" s="1" t="s">
        <v>10672</v>
      </c>
      <c r="J760" s="1"/>
      <c r="K760" s="1" t="s">
        <v>17987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18172</v>
      </c>
      <c r="Q760" s="1" t="s">
        <v>18741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14423</v>
      </c>
      <c r="F761" s="1" t="s">
        <v>15468</v>
      </c>
      <c r="G761" s="1" t="s">
        <v>16511</v>
      </c>
      <c r="H761" s="1" t="s">
        <v>17541</v>
      </c>
      <c r="I761" s="1" t="s">
        <v>10673</v>
      </c>
      <c r="J761" s="1"/>
      <c r="K761" s="1" t="s">
        <v>17987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18172</v>
      </c>
      <c r="Q761" s="1" t="s">
        <v>18742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7432</v>
      </c>
      <c r="H762" s="1" t="s">
        <v>9053</v>
      </c>
      <c r="I762" s="1" t="s">
        <v>10674</v>
      </c>
      <c r="J762" s="1"/>
      <c r="K762" s="1" t="s">
        <v>17987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18172</v>
      </c>
      <c r="Q762" s="1" t="s">
        <v>18743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14424</v>
      </c>
      <c r="F763" s="1" t="s">
        <v>15469</v>
      </c>
      <c r="G763" s="1" t="s">
        <v>16512</v>
      </c>
      <c r="H763" s="1" t="s">
        <v>17542</v>
      </c>
      <c r="I763" s="1" t="s">
        <v>10675</v>
      </c>
      <c r="J763" s="1"/>
      <c r="K763" s="1" t="s">
        <v>17987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18173</v>
      </c>
      <c r="Q763" s="1" t="s">
        <v>18173</v>
      </c>
      <c r="R763" s="1" t="s">
        <v>13795</v>
      </c>
      <c r="S763" s="1" t="s">
        <v>761</v>
      </c>
      <c r="T763" s="1"/>
      <c r="U763" s="1" t="s">
        <v>19448</v>
      </c>
      <c r="V763" s="1" t="s">
        <v>13805</v>
      </c>
      <c r="W763" s="1" t="s">
        <v>761</v>
      </c>
      <c r="X763" s="1" t="s">
        <v>19586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14425</v>
      </c>
      <c r="F764" s="1" t="s">
        <v>15470</v>
      </c>
      <c r="G764" s="1" t="s">
        <v>16513</v>
      </c>
      <c r="H764" s="1" t="s">
        <v>17543</v>
      </c>
      <c r="I764" s="1" t="s">
        <v>10676</v>
      </c>
      <c r="J764" s="1"/>
      <c r="K764" s="1" t="s">
        <v>17987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18173</v>
      </c>
      <c r="Q764" s="1" t="s">
        <v>18173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14426</v>
      </c>
      <c r="F765" s="1" t="s">
        <v>15471</v>
      </c>
      <c r="G765" s="1" t="s">
        <v>16514</v>
      </c>
      <c r="H765" s="1" t="s">
        <v>17544</v>
      </c>
      <c r="I765" s="1" t="s">
        <v>10677</v>
      </c>
      <c r="J765" s="1"/>
      <c r="K765" s="1" t="s">
        <v>17987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18173</v>
      </c>
      <c r="Q765" s="1" t="s">
        <v>18173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7436</v>
      </c>
      <c r="H766" s="1" t="s">
        <v>9057</v>
      </c>
      <c r="I766" s="1" t="s">
        <v>10678</v>
      </c>
      <c r="J766" s="1"/>
      <c r="K766" s="1" t="s">
        <v>17987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18173</v>
      </c>
      <c r="Q766" s="1" t="s">
        <v>18173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14427</v>
      </c>
      <c r="F767" s="1" t="s">
        <v>15472</v>
      </c>
      <c r="G767" s="1" t="s">
        <v>16515</v>
      </c>
      <c r="H767" s="1" t="s">
        <v>17545</v>
      </c>
      <c r="I767" s="1" t="s">
        <v>10679</v>
      </c>
      <c r="J767" s="1"/>
      <c r="K767" s="1" t="s">
        <v>17987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18174</v>
      </c>
      <c r="Q767" s="1" t="s">
        <v>18744</v>
      </c>
      <c r="R767" s="1" t="s">
        <v>13795</v>
      </c>
      <c r="S767" s="1" t="s">
        <v>765</v>
      </c>
      <c r="T767" s="1" t="s">
        <v>19254</v>
      </c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7438</v>
      </c>
      <c r="H768" s="1" t="s">
        <v>9059</v>
      </c>
      <c r="I768" s="1" t="s">
        <v>10680</v>
      </c>
      <c r="J768" s="1"/>
      <c r="K768" s="1" t="s">
        <v>17987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18174</v>
      </c>
      <c r="Q768" s="1" t="s">
        <v>18745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14428</v>
      </c>
      <c r="F769" s="1" t="s">
        <v>15473</v>
      </c>
      <c r="G769" s="1" t="s">
        <v>16516</v>
      </c>
      <c r="H769" s="1" t="s">
        <v>17546</v>
      </c>
      <c r="I769" s="1" t="s">
        <v>10681</v>
      </c>
      <c r="J769" s="1"/>
      <c r="K769" s="1" t="s">
        <v>17987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18174</v>
      </c>
      <c r="Q769" s="1" t="s">
        <v>18746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14429</v>
      </c>
      <c r="F770" s="1" t="s">
        <v>15474</v>
      </c>
      <c r="G770" s="1" t="s">
        <v>16517</v>
      </c>
      <c r="H770" s="1" t="s">
        <v>17547</v>
      </c>
      <c r="I770" s="1" t="s">
        <v>10682</v>
      </c>
      <c r="J770" s="1"/>
      <c r="K770" s="1" t="s">
        <v>17987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18175</v>
      </c>
      <c r="Q770" s="1" t="s">
        <v>18175</v>
      </c>
      <c r="R770" s="1" t="s">
        <v>13795</v>
      </c>
      <c r="S770" s="1" t="s">
        <v>768</v>
      </c>
      <c r="T770" s="1"/>
      <c r="U770" s="1" t="s">
        <v>19449</v>
      </c>
      <c r="V770" s="1" t="s">
        <v>13805</v>
      </c>
      <c r="W770" s="1" t="s">
        <v>768</v>
      </c>
      <c r="X770" s="1"/>
      <c r="Y770" t="s">
        <v>19678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7441</v>
      </c>
      <c r="H771" s="1" t="s">
        <v>9062</v>
      </c>
      <c r="I771" s="1" t="s">
        <v>10683</v>
      </c>
      <c r="J771" s="1"/>
      <c r="K771" s="1" t="s">
        <v>17987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18175</v>
      </c>
      <c r="Q771" s="1" t="s">
        <v>18175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14430</v>
      </c>
      <c r="F772" s="1" t="s">
        <v>15475</v>
      </c>
      <c r="G772" s="1" t="s">
        <v>16518</v>
      </c>
      <c r="H772" s="1" t="s">
        <v>17548</v>
      </c>
      <c r="I772" s="1" t="s">
        <v>10684</v>
      </c>
      <c r="J772" s="1"/>
      <c r="K772" s="1" t="s">
        <v>17987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18176</v>
      </c>
      <c r="Q772" s="1" t="s">
        <v>18747</v>
      </c>
      <c r="R772" s="1" t="s">
        <v>13795</v>
      </c>
      <c r="S772" s="1" t="s">
        <v>770</v>
      </c>
      <c r="T772" s="1" t="s">
        <v>19255</v>
      </c>
      <c r="U772" s="1"/>
      <c r="V772" s="1" t="s">
        <v>13805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14431</v>
      </c>
      <c r="F773" s="1" t="s">
        <v>15476</v>
      </c>
      <c r="G773" s="1" t="s">
        <v>16519</v>
      </c>
      <c r="H773" s="1" t="s">
        <v>17549</v>
      </c>
      <c r="I773" s="1" t="s">
        <v>10685</v>
      </c>
      <c r="J773" s="1"/>
      <c r="K773" s="1" t="s">
        <v>17987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18176</v>
      </c>
      <c r="Q773" s="1" t="s">
        <v>18748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14432</v>
      </c>
      <c r="F774" s="1" t="s">
        <v>15477</v>
      </c>
      <c r="G774" s="1" t="s">
        <v>16520</v>
      </c>
      <c r="H774" s="1" t="s">
        <v>17550</v>
      </c>
      <c r="I774" s="1" t="s">
        <v>10686</v>
      </c>
      <c r="J774" s="1"/>
      <c r="K774" s="1" t="s">
        <v>17987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18176</v>
      </c>
      <c r="Q774" s="1" t="s">
        <v>18749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7445</v>
      </c>
      <c r="H775" s="1" t="s">
        <v>9066</v>
      </c>
      <c r="I775" s="1" t="s">
        <v>10687</v>
      </c>
      <c r="J775" s="1"/>
      <c r="K775" s="1" t="s">
        <v>17987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18177</v>
      </c>
      <c r="Q775" s="1" t="s">
        <v>18177</v>
      </c>
      <c r="R775" s="1" t="s">
        <v>13795</v>
      </c>
      <c r="S775" s="1" t="s">
        <v>773</v>
      </c>
      <c r="T775" s="1"/>
      <c r="U775" s="1" t="s">
        <v>19450</v>
      </c>
      <c r="V775" s="1" t="s">
        <v>13805</v>
      </c>
      <c r="W775" s="1" t="s">
        <v>773</v>
      </c>
      <c r="X775" s="1"/>
      <c r="Y775" t="s">
        <v>19679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14433</v>
      </c>
      <c r="F776" s="1" t="s">
        <v>15478</v>
      </c>
      <c r="G776" s="1" t="s">
        <v>16521</v>
      </c>
      <c r="H776" s="1" t="s">
        <v>17551</v>
      </c>
      <c r="I776" s="1" t="s">
        <v>10688</v>
      </c>
      <c r="J776" s="1"/>
      <c r="K776" s="1" t="s">
        <v>17987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18177</v>
      </c>
      <c r="Q776" s="1" t="s">
        <v>18177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14434</v>
      </c>
      <c r="F777" s="1" t="s">
        <v>15479</v>
      </c>
      <c r="G777" s="1" t="s">
        <v>16522</v>
      </c>
      <c r="H777" s="1" t="s">
        <v>17552</v>
      </c>
      <c r="I777" s="1" t="s">
        <v>10689</v>
      </c>
      <c r="J777" s="1"/>
      <c r="K777" s="1" t="s">
        <v>17987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18177</v>
      </c>
      <c r="Q777" s="1" t="s">
        <v>18177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14435</v>
      </c>
      <c r="F778" s="1" t="s">
        <v>15480</v>
      </c>
      <c r="G778" s="1" t="s">
        <v>16523</v>
      </c>
      <c r="H778" s="1" t="s">
        <v>17553</v>
      </c>
      <c r="I778" s="1" t="s">
        <v>10690</v>
      </c>
      <c r="J778" s="1"/>
      <c r="K778" s="1" t="s">
        <v>17987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18177</v>
      </c>
      <c r="Q778" s="1" t="s">
        <v>18177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14436</v>
      </c>
      <c r="F779" s="1" t="s">
        <v>15481</v>
      </c>
      <c r="G779" s="1" t="s">
        <v>16524</v>
      </c>
      <c r="H779" s="1" t="s">
        <v>17554</v>
      </c>
      <c r="I779" s="1" t="s">
        <v>10691</v>
      </c>
      <c r="J779" s="1"/>
      <c r="K779" s="1" t="s">
        <v>17987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18177</v>
      </c>
      <c r="Q779" s="1" t="s">
        <v>18177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14437</v>
      </c>
      <c r="F780" s="1" t="s">
        <v>15482</v>
      </c>
      <c r="G780" s="1" t="s">
        <v>16525</v>
      </c>
      <c r="H780" s="1" t="s">
        <v>17555</v>
      </c>
      <c r="I780" s="1" t="s">
        <v>10692</v>
      </c>
      <c r="J780" s="1"/>
      <c r="K780" s="1" t="s">
        <v>17987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18177</v>
      </c>
      <c r="Q780" s="1" t="s">
        <v>18177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14438</v>
      </c>
      <c r="F781" s="1" t="s">
        <v>15483</v>
      </c>
      <c r="G781" s="1" t="s">
        <v>16526</v>
      </c>
      <c r="H781" s="1" t="s">
        <v>17556</v>
      </c>
      <c r="I781" s="1" t="s">
        <v>10693</v>
      </c>
      <c r="J781" s="1"/>
      <c r="K781" s="1" t="s">
        <v>17987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18177</v>
      </c>
      <c r="Q781" s="1" t="s">
        <v>18177</v>
      </c>
      <c r="R781" s="1" t="s">
        <v>13795</v>
      </c>
      <c r="S781" s="1" t="s">
        <v>779</v>
      </c>
      <c r="T781" s="1"/>
      <c r="U781" s="1"/>
      <c r="V781" s="1" t="s">
        <v>13805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7452</v>
      </c>
      <c r="H782" s="1" t="s">
        <v>9073</v>
      </c>
      <c r="I782" s="1" t="s">
        <v>10694</v>
      </c>
      <c r="J782" s="1"/>
      <c r="K782" s="1" t="s">
        <v>17987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18177</v>
      </c>
      <c r="Q782" s="1" t="s">
        <v>18177</v>
      </c>
      <c r="R782" s="1" t="s">
        <v>13795</v>
      </c>
      <c r="S782" s="1" t="s">
        <v>780</v>
      </c>
      <c r="T782" s="1"/>
      <c r="U782" s="1"/>
      <c r="V782" s="1" t="s">
        <v>13805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14439</v>
      </c>
      <c r="F783" s="1" t="s">
        <v>15484</v>
      </c>
      <c r="G783" s="1" t="s">
        <v>16527</v>
      </c>
      <c r="H783" s="1" t="s">
        <v>17557</v>
      </c>
      <c r="I783" s="1" t="s">
        <v>10695</v>
      </c>
      <c r="J783" s="1"/>
      <c r="K783" s="1" t="s">
        <v>17987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18178</v>
      </c>
      <c r="Q783" s="1" t="s">
        <v>18750</v>
      </c>
      <c r="R783" s="1" t="s">
        <v>13795</v>
      </c>
      <c r="S783" s="1" t="s">
        <v>781</v>
      </c>
      <c r="T783" s="1" t="s">
        <v>19256</v>
      </c>
      <c r="U783" s="1"/>
      <c r="V783" s="1" t="s">
        <v>13805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14440</v>
      </c>
      <c r="F784" s="1" t="s">
        <v>15485</v>
      </c>
      <c r="G784" s="1" t="s">
        <v>16528</v>
      </c>
      <c r="H784" s="1" t="s">
        <v>17558</v>
      </c>
      <c r="I784" s="1" t="s">
        <v>10696</v>
      </c>
      <c r="J784" s="1"/>
      <c r="K784" s="1" t="s">
        <v>17987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18179</v>
      </c>
      <c r="Q784" s="1" t="s">
        <v>18179</v>
      </c>
      <c r="R784" s="1" t="s">
        <v>13795</v>
      </c>
      <c r="S784" s="1" t="s">
        <v>782</v>
      </c>
      <c r="T784" s="1"/>
      <c r="U784" s="1" t="s">
        <v>19451</v>
      </c>
      <c r="V784" s="1" t="s">
        <v>13805</v>
      </c>
      <c r="W784" s="1" t="s">
        <v>782</v>
      </c>
      <c r="X784" s="1"/>
      <c r="Y784" t="s">
        <v>19680</v>
      </c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14441</v>
      </c>
      <c r="F785" s="1" t="s">
        <v>15486</v>
      </c>
      <c r="G785" s="1" t="s">
        <v>16529</v>
      </c>
      <c r="H785" s="1" t="s">
        <v>17559</v>
      </c>
      <c r="I785" s="1" t="s">
        <v>10697</v>
      </c>
      <c r="J785" s="1"/>
      <c r="K785" s="1" t="s">
        <v>17987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18179</v>
      </c>
      <c r="Q785" s="1" t="s">
        <v>18179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14442</v>
      </c>
      <c r="F786" s="1" t="s">
        <v>15487</v>
      </c>
      <c r="G786" s="1" t="s">
        <v>16530</v>
      </c>
      <c r="H786" s="1" t="s">
        <v>17560</v>
      </c>
      <c r="I786" s="1" t="s">
        <v>10698</v>
      </c>
      <c r="J786" s="1"/>
      <c r="K786" s="1" t="s">
        <v>17987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18179</v>
      </c>
      <c r="Q786" s="1" t="s">
        <v>18179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14443</v>
      </c>
      <c r="F787" s="1" t="s">
        <v>15488</v>
      </c>
      <c r="G787" s="1" t="s">
        <v>16531</v>
      </c>
      <c r="H787" s="1" t="s">
        <v>14443</v>
      </c>
      <c r="I787" s="1" t="s">
        <v>10699</v>
      </c>
      <c r="J787" s="1"/>
      <c r="K787" s="1" t="s">
        <v>17987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18180</v>
      </c>
      <c r="Q787" s="1" t="s">
        <v>18179</v>
      </c>
      <c r="R787" s="1" t="s">
        <v>13795</v>
      </c>
      <c r="S787" s="1" t="s">
        <v>785</v>
      </c>
      <c r="T787" s="1" t="s">
        <v>19257</v>
      </c>
      <c r="U787" s="1"/>
      <c r="V787" s="1" t="s">
        <v>13805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14444</v>
      </c>
      <c r="F788" s="1" t="s">
        <v>15489</v>
      </c>
      <c r="G788" s="1" t="s">
        <v>16532</v>
      </c>
      <c r="H788" s="1" t="s">
        <v>17561</v>
      </c>
      <c r="I788" s="1" t="s">
        <v>10700</v>
      </c>
      <c r="J788" s="1"/>
      <c r="K788" s="1" t="s">
        <v>17987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18180</v>
      </c>
      <c r="Q788" s="1" t="s">
        <v>18751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7459</v>
      </c>
      <c r="H789" s="1" t="s">
        <v>9079</v>
      </c>
      <c r="I789" s="1" t="s">
        <v>10701</v>
      </c>
      <c r="J789" s="1"/>
      <c r="K789" s="1" t="s">
        <v>17987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18180</v>
      </c>
      <c r="Q789" s="1" t="s">
        <v>18752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14445</v>
      </c>
      <c r="F790" s="1" t="s">
        <v>15490</v>
      </c>
      <c r="G790" s="1" t="s">
        <v>16533</v>
      </c>
      <c r="H790" s="1" t="s">
        <v>17560</v>
      </c>
      <c r="I790" s="1" t="s">
        <v>10702</v>
      </c>
      <c r="J790" s="1"/>
      <c r="K790" s="1" t="s">
        <v>17987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18180</v>
      </c>
      <c r="Q790" s="1" t="s">
        <v>18753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7461</v>
      </c>
      <c r="H791" s="1" t="s">
        <v>9080</v>
      </c>
      <c r="I791" s="1" t="s">
        <v>10703</v>
      </c>
      <c r="J791" s="1"/>
      <c r="K791" s="1" t="s">
        <v>17987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18180</v>
      </c>
      <c r="Q791" s="1" t="s">
        <v>18754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14446</v>
      </c>
      <c r="F792" s="1" t="s">
        <v>15491</v>
      </c>
      <c r="G792" s="1" t="s">
        <v>16534</v>
      </c>
      <c r="H792" s="1" t="s">
        <v>17562</v>
      </c>
      <c r="I792" s="1" t="s">
        <v>10704</v>
      </c>
      <c r="J792" s="1"/>
      <c r="K792" s="1" t="s">
        <v>17987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18180</v>
      </c>
      <c r="Q792" s="1" t="s">
        <v>18755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14447</v>
      </c>
      <c r="F793" s="1" t="s">
        <v>15492</v>
      </c>
      <c r="G793" s="1" t="s">
        <v>16535</v>
      </c>
      <c r="H793" s="1" t="s">
        <v>17563</v>
      </c>
      <c r="I793" s="1" t="s">
        <v>10705</v>
      </c>
      <c r="J793" s="1"/>
      <c r="K793" s="1" t="s">
        <v>17987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18180</v>
      </c>
      <c r="Q793" s="1" t="s">
        <v>18756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14448</v>
      </c>
      <c r="F794" s="1" t="s">
        <v>15493</v>
      </c>
      <c r="G794" s="1" t="s">
        <v>16536</v>
      </c>
      <c r="H794" s="1" t="s">
        <v>17564</v>
      </c>
      <c r="I794" s="1" t="s">
        <v>10706</v>
      </c>
      <c r="J794" s="1"/>
      <c r="K794" s="1" t="s">
        <v>17987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18181</v>
      </c>
      <c r="Q794" s="1" t="s">
        <v>18181</v>
      </c>
      <c r="R794" s="1" t="s">
        <v>13795</v>
      </c>
      <c r="S794" s="1" t="s">
        <v>792</v>
      </c>
      <c r="T794" s="1"/>
      <c r="U794" s="1" t="s">
        <v>19452</v>
      </c>
      <c r="V794" s="1" t="s">
        <v>13805</v>
      </c>
      <c r="W794" s="1" t="s">
        <v>792</v>
      </c>
      <c r="X794" s="1"/>
      <c r="Y794" t="s">
        <v>19681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14449</v>
      </c>
      <c r="F795" s="1" t="s">
        <v>15494</v>
      </c>
      <c r="G795" s="1" t="s">
        <v>16537</v>
      </c>
      <c r="H795" s="1" t="s">
        <v>17565</v>
      </c>
      <c r="I795" s="1" t="s">
        <v>10707</v>
      </c>
      <c r="J795" s="1"/>
      <c r="K795" s="1" t="s">
        <v>17987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18181</v>
      </c>
      <c r="Q795" s="1" t="s">
        <v>18181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14450</v>
      </c>
      <c r="F796" s="1" t="s">
        <v>15495</v>
      </c>
      <c r="G796" s="1" t="s">
        <v>16538</v>
      </c>
      <c r="H796" s="1" t="s">
        <v>17566</v>
      </c>
      <c r="I796" s="1" t="s">
        <v>10708</v>
      </c>
      <c r="J796" s="1"/>
      <c r="K796" s="1" t="s">
        <v>17987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18181</v>
      </c>
      <c r="Q796" s="1" t="s">
        <v>18181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14451</v>
      </c>
      <c r="F797" s="1" t="s">
        <v>15496</v>
      </c>
      <c r="G797" s="1" t="s">
        <v>16539</v>
      </c>
      <c r="H797" s="1" t="s">
        <v>17567</v>
      </c>
      <c r="I797" s="1" t="s">
        <v>10709</v>
      </c>
      <c r="J797" s="1"/>
      <c r="K797" s="1" t="s">
        <v>17987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18181</v>
      </c>
      <c r="Q797" s="1" t="s">
        <v>18181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14452</v>
      </c>
      <c r="F798" s="1" t="s">
        <v>15497</v>
      </c>
      <c r="G798" s="1" t="s">
        <v>16540</v>
      </c>
      <c r="H798" s="1" t="s">
        <v>17568</v>
      </c>
      <c r="I798" s="1" t="s">
        <v>10710</v>
      </c>
      <c r="J798" s="1"/>
      <c r="K798" s="1" t="s">
        <v>17987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18181</v>
      </c>
      <c r="Q798" s="1" t="s">
        <v>18181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7469</v>
      </c>
      <c r="H799" s="1" t="s">
        <v>9088</v>
      </c>
      <c r="I799" s="1" t="s">
        <v>10711</v>
      </c>
      <c r="J799" s="1"/>
      <c r="K799" s="1" t="s">
        <v>17987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18181</v>
      </c>
      <c r="Q799" s="1" t="s">
        <v>18181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14453</v>
      </c>
      <c r="F800" s="1" t="s">
        <v>15498</v>
      </c>
      <c r="G800" s="1" t="s">
        <v>14453</v>
      </c>
      <c r="H800" s="1" t="s">
        <v>17569</v>
      </c>
      <c r="I800" s="1" t="s">
        <v>10712</v>
      </c>
      <c r="J800" s="1"/>
      <c r="K800" s="1" t="s">
        <v>17987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18182</v>
      </c>
      <c r="Q800" s="1" t="s">
        <v>18757</v>
      </c>
      <c r="R800" s="1" t="s">
        <v>13795</v>
      </c>
      <c r="S800" s="1" t="s">
        <v>798</v>
      </c>
      <c r="T800" s="1" t="s">
        <v>19258</v>
      </c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14454</v>
      </c>
      <c r="F801" s="1" t="s">
        <v>15499</v>
      </c>
      <c r="G801" s="1" t="s">
        <v>16541</v>
      </c>
      <c r="H801" s="1" t="s">
        <v>17570</v>
      </c>
      <c r="I801" s="1" t="s">
        <v>10713</v>
      </c>
      <c r="J801" s="1"/>
      <c r="K801" s="1" t="s">
        <v>17987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18182</v>
      </c>
      <c r="Q801" s="1" t="s">
        <v>18758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7471</v>
      </c>
      <c r="H802" s="1" t="s">
        <v>9091</v>
      </c>
      <c r="I802" s="1" t="s">
        <v>10714</v>
      </c>
      <c r="J802" s="1"/>
      <c r="K802" s="1" t="s">
        <v>17987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18182</v>
      </c>
      <c r="Q802" s="1" t="s">
        <v>18759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14455</v>
      </c>
      <c r="F803" s="1" t="s">
        <v>15500</v>
      </c>
      <c r="G803" s="1" t="s">
        <v>16542</v>
      </c>
      <c r="H803" s="1" t="s">
        <v>17571</v>
      </c>
      <c r="I803" s="1" t="s">
        <v>10715</v>
      </c>
      <c r="J803" s="1"/>
      <c r="K803" s="1" t="s">
        <v>17987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18182</v>
      </c>
      <c r="Q803" s="1" t="s">
        <v>18760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14456</v>
      </c>
      <c r="F804" s="1" t="s">
        <v>15501</v>
      </c>
      <c r="G804" s="1" t="s">
        <v>16543</v>
      </c>
      <c r="H804" s="1" t="s">
        <v>17572</v>
      </c>
      <c r="I804" s="1" t="s">
        <v>10716</v>
      </c>
      <c r="J804" s="1"/>
      <c r="K804" s="1" t="s">
        <v>17987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18182</v>
      </c>
      <c r="Q804" s="1" t="s">
        <v>18761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14457</v>
      </c>
      <c r="F805" s="1" t="s">
        <v>15502</v>
      </c>
      <c r="G805" s="1" t="s">
        <v>16544</v>
      </c>
      <c r="H805" s="1" t="s">
        <v>14457</v>
      </c>
      <c r="I805" s="1" t="s">
        <v>10717</v>
      </c>
      <c r="J805" s="1"/>
      <c r="K805" s="1" t="s">
        <v>17987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18182</v>
      </c>
      <c r="Q805" s="1" t="s">
        <v>18762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14458</v>
      </c>
      <c r="F806" s="1" t="s">
        <v>15503</v>
      </c>
      <c r="G806" s="1" t="s">
        <v>16545</v>
      </c>
      <c r="H806" s="1" t="s">
        <v>17573</v>
      </c>
      <c r="I806" s="1" t="s">
        <v>10718</v>
      </c>
      <c r="J806" s="1"/>
      <c r="K806" s="1" t="s">
        <v>17987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18182</v>
      </c>
      <c r="Q806" s="1" t="s">
        <v>18763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14459</v>
      </c>
      <c r="F807" s="1" t="s">
        <v>15504</v>
      </c>
      <c r="G807" s="1" t="s">
        <v>16546</v>
      </c>
      <c r="H807" s="1" t="s">
        <v>17574</v>
      </c>
      <c r="I807" s="1" t="s">
        <v>10719</v>
      </c>
      <c r="J807" s="1"/>
      <c r="K807" s="1" t="s">
        <v>17987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18182</v>
      </c>
      <c r="Q807" s="1" t="s">
        <v>18764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14460</v>
      </c>
      <c r="F808" s="1" t="s">
        <v>15505</v>
      </c>
      <c r="G808" s="1" t="s">
        <v>16547</v>
      </c>
      <c r="H808" s="1" t="s">
        <v>17575</v>
      </c>
      <c r="I808" s="1" t="s">
        <v>10720</v>
      </c>
      <c r="J808" s="1"/>
      <c r="K808" s="1" t="s">
        <v>17987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18182</v>
      </c>
      <c r="Q808" s="1" t="s">
        <v>18765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14461</v>
      </c>
      <c r="F809" s="1" t="s">
        <v>15506</v>
      </c>
      <c r="G809" s="1" t="s">
        <v>16548</v>
      </c>
      <c r="H809" s="1" t="s">
        <v>17576</v>
      </c>
      <c r="I809" s="1" t="s">
        <v>10721</v>
      </c>
      <c r="J809" s="1"/>
      <c r="K809" s="1" t="s">
        <v>17987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18183</v>
      </c>
      <c r="Q809" s="1" t="s">
        <v>18183</v>
      </c>
      <c r="R809" s="1" t="s">
        <v>13795</v>
      </c>
      <c r="S809" s="1" t="s">
        <v>807</v>
      </c>
      <c r="T809" s="1"/>
      <c r="U809" s="1" t="s">
        <v>19453</v>
      </c>
      <c r="V809" s="1" t="s">
        <v>13805</v>
      </c>
      <c r="W809" s="1" t="s">
        <v>807</v>
      </c>
      <c r="X809" s="1" t="s">
        <v>19587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7479</v>
      </c>
      <c r="H810" s="1" t="s">
        <v>9098</v>
      </c>
      <c r="I810" s="1" t="s">
        <v>10722</v>
      </c>
      <c r="J810" s="1"/>
      <c r="K810" s="1" t="s">
        <v>17987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18183</v>
      </c>
      <c r="Q810" s="1" t="s">
        <v>18183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14462</v>
      </c>
      <c r="F811" s="1" t="s">
        <v>15507</v>
      </c>
      <c r="G811" s="1" t="s">
        <v>16549</v>
      </c>
      <c r="H811" s="1" t="s">
        <v>17577</v>
      </c>
      <c r="I811" s="1" t="s">
        <v>10723</v>
      </c>
      <c r="J811" s="1"/>
      <c r="K811" s="1" t="s">
        <v>17987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18183</v>
      </c>
      <c r="Q811" s="1" t="s">
        <v>18183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7481</v>
      </c>
      <c r="H812" s="1" t="s">
        <v>9079</v>
      </c>
      <c r="I812" s="1" t="s">
        <v>10724</v>
      </c>
      <c r="J812" s="1"/>
      <c r="K812" s="1" t="s">
        <v>17987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18184</v>
      </c>
      <c r="Q812" s="1" t="s">
        <v>18766</v>
      </c>
      <c r="R812" s="1" t="s">
        <v>13795</v>
      </c>
      <c r="S812" s="1" t="s">
        <v>810</v>
      </c>
      <c r="T812" s="1" t="s">
        <v>19259</v>
      </c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14463</v>
      </c>
      <c r="F813" s="1" t="s">
        <v>15508</v>
      </c>
      <c r="G813" s="1" t="s">
        <v>16550</v>
      </c>
      <c r="H813" s="1" t="s">
        <v>17578</v>
      </c>
      <c r="I813" s="1" t="s">
        <v>10725</v>
      </c>
      <c r="J813" s="1"/>
      <c r="K813" s="1" t="s">
        <v>17987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18184</v>
      </c>
      <c r="Q813" s="1" t="s">
        <v>18767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14464</v>
      </c>
      <c r="F814" s="1" t="s">
        <v>15509</v>
      </c>
      <c r="G814" s="1" t="s">
        <v>16551</v>
      </c>
      <c r="H814" s="1" t="s">
        <v>17579</v>
      </c>
      <c r="I814" s="1" t="s">
        <v>10726</v>
      </c>
      <c r="J814" s="1"/>
      <c r="K814" s="1" t="s">
        <v>17987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18184</v>
      </c>
      <c r="Q814" s="1" t="s">
        <v>18768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14465</v>
      </c>
      <c r="F815" s="1" t="s">
        <v>14465</v>
      </c>
      <c r="G815" s="1" t="s">
        <v>16552</v>
      </c>
      <c r="H815" s="1" t="s">
        <v>17578</v>
      </c>
      <c r="I815" s="1" t="s">
        <v>10727</v>
      </c>
      <c r="J815" s="1"/>
      <c r="K815" s="1" t="s">
        <v>17987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18185</v>
      </c>
      <c r="Q815" s="1" t="s">
        <v>18185</v>
      </c>
      <c r="R815" s="1" t="s">
        <v>13795</v>
      </c>
      <c r="S815" s="1" t="s">
        <v>813</v>
      </c>
      <c r="T815" s="1"/>
      <c r="U815" s="1" t="s">
        <v>19454</v>
      </c>
      <c r="V815" s="1" t="s">
        <v>13805</v>
      </c>
      <c r="W815" s="1" t="s">
        <v>813</v>
      </c>
      <c r="X815" s="1" t="s">
        <v>19588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7485</v>
      </c>
      <c r="H816" s="1" t="s">
        <v>9102</v>
      </c>
      <c r="I816" s="1" t="s">
        <v>10728</v>
      </c>
      <c r="J816" s="1"/>
      <c r="K816" s="1" t="s">
        <v>17987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18185</v>
      </c>
      <c r="Q816" s="1" t="s">
        <v>18185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14466</v>
      </c>
      <c r="F817" s="1" t="s">
        <v>15510</v>
      </c>
      <c r="G817" s="1" t="s">
        <v>16553</v>
      </c>
      <c r="H817" s="1" t="s">
        <v>17580</v>
      </c>
      <c r="I817" s="1" t="s">
        <v>10729</v>
      </c>
      <c r="J817" s="1"/>
      <c r="K817" s="1" t="s">
        <v>17987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18185</v>
      </c>
      <c r="Q817" s="1" t="s">
        <v>18185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14467</v>
      </c>
      <c r="F818" s="1" t="s">
        <v>15511</v>
      </c>
      <c r="G818" s="1" t="s">
        <v>16554</v>
      </c>
      <c r="H818" s="1" t="s">
        <v>17581</v>
      </c>
      <c r="I818" s="1" t="s">
        <v>10730</v>
      </c>
      <c r="J818" s="1"/>
      <c r="K818" s="1" t="s">
        <v>17987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18186</v>
      </c>
      <c r="Q818" s="1" t="s">
        <v>18769</v>
      </c>
      <c r="R818" s="1" t="s">
        <v>13795</v>
      </c>
      <c r="S818" s="1" t="s">
        <v>816</v>
      </c>
      <c r="T818" s="1" t="s">
        <v>19260</v>
      </c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7488</v>
      </c>
      <c r="H819" s="1" t="s">
        <v>9105</v>
      </c>
      <c r="I819" s="1" t="s">
        <v>10731</v>
      </c>
      <c r="J819" s="1"/>
      <c r="K819" s="1" t="s">
        <v>17987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18186</v>
      </c>
      <c r="Q819" s="1" t="s">
        <v>18770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14468</v>
      </c>
      <c r="F820" s="1" t="s">
        <v>15512</v>
      </c>
      <c r="G820" s="1" t="s">
        <v>16555</v>
      </c>
      <c r="H820" s="1" t="s">
        <v>17582</v>
      </c>
      <c r="I820" s="1" t="s">
        <v>10732</v>
      </c>
      <c r="J820" s="1"/>
      <c r="K820" s="1" t="s">
        <v>17987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18186</v>
      </c>
      <c r="Q820" s="1" t="s">
        <v>18771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7490</v>
      </c>
      <c r="H821" s="1" t="s">
        <v>9107</v>
      </c>
      <c r="I821" s="1" t="s">
        <v>10733</v>
      </c>
      <c r="J821" s="1"/>
      <c r="K821" s="1" t="s">
        <v>17987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18186</v>
      </c>
      <c r="Q821" s="1" t="s">
        <v>18772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14469</v>
      </c>
      <c r="F822" s="1" t="s">
        <v>15513</v>
      </c>
      <c r="G822" s="1" t="s">
        <v>16556</v>
      </c>
      <c r="H822" s="1" t="s">
        <v>17583</v>
      </c>
      <c r="I822" s="1" t="s">
        <v>10734</v>
      </c>
      <c r="J822" s="1"/>
      <c r="K822" s="1" t="s">
        <v>17987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18187</v>
      </c>
      <c r="Q822" s="1" t="s">
        <v>18187</v>
      </c>
      <c r="R822" s="1" t="s">
        <v>13795</v>
      </c>
      <c r="S822" s="1" t="s">
        <v>820</v>
      </c>
      <c r="T822" s="1"/>
      <c r="U822" s="1" t="s">
        <v>19455</v>
      </c>
      <c r="V822" s="1" t="s">
        <v>13805</v>
      </c>
      <c r="W822" s="1" t="s">
        <v>820</v>
      </c>
      <c r="X822" s="1" t="s">
        <v>19589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14470</v>
      </c>
      <c r="F823" s="1" t="s">
        <v>15514</v>
      </c>
      <c r="G823" s="1" t="s">
        <v>16557</v>
      </c>
      <c r="H823" s="1" t="s">
        <v>17584</v>
      </c>
      <c r="I823" s="1" t="s">
        <v>10735</v>
      </c>
      <c r="J823" s="1"/>
      <c r="K823" s="1" t="s">
        <v>17987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18187</v>
      </c>
      <c r="Q823" s="1" t="s">
        <v>18187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14471</v>
      </c>
      <c r="F824" s="1" t="s">
        <v>15515</v>
      </c>
      <c r="G824" s="1" t="s">
        <v>16558</v>
      </c>
      <c r="H824" s="1" t="s">
        <v>17585</v>
      </c>
      <c r="I824" s="1" t="s">
        <v>10736</v>
      </c>
      <c r="J824" s="1"/>
      <c r="K824" s="1" t="s">
        <v>17987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18187</v>
      </c>
      <c r="Q824" s="1" t="s">
        <v>18187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14472</v>
      </c>
      <c r="F825" s="1" t="s">
        <v>15516</v>
      </c>
      <c r="G825" s="1" t="s">
        <v>16559</v>
      </c>
      <c r="H825" s="1" t="s">
        <v>17586</v>
      </c>
      <c r="I825" s="1" t="s">
        <v>10737</v>
      </c>
      <c r="J825" s="1"/>
      <c r="K825" s="1" t="s">
        <v>17987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18187</v>
      </c>
      <c r="Q825" s="1" t="s">
        <v>18187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14473</v>
      </c>
      <c r="F826" s="1" t="s">
        <v>15517</v>
      </c>
      <c r="G826" s="1" t="s">
        <v>16560</v>
      </c>
      <c r="H826" s="1" t="s">
        <v>17587</v>
      </c>
      <c r="I826" s="1" t="s">
        <v>10738</v>
      </c>
      <c r="J826" s="1"/>
      <c r="K826" s="1" t="s">
        <v>17987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18187</v>
      </c>
      <c r="Q826" s="1" t="s">
        <v>18187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14474</v>
      </c>
      <c r="F827" s="1" t="s">
        <v>15518</v>
      </c>
      <c r="G827" s="1" t="s">
        <v>16561</v>
      </c>
      <c r="H827" s="1" t="s">
        <v>17588</v>
      </c>
      <c r="I827" s="1" t="s">
        <v>10739</v>
      </c>
      <c r="J827" s="1"/>
      <c r="K827" s="1" t="s">
        <v>17987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18188</v>
      </c>
      <c r="Q827" s="1" t="s">
        <v>18773</v>
      </c>
      <c r="R827" s="1" t="s">
        <v>13795</v>
      </c>
      <c r="S827" s="1" t="s">
        <v>825</v>
      </c>
      <c r="T827" s="1" t="s">
        <v>19261</v>
      </c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14475</v>
      </c>
      <c r="F828" s="1" t="s">
        <v>15519</v>
      </c>
      <c r="G828" s="1" t="s">
        <v>14475</v>
      </c>
      <c r="H828" s="1" t="s">
        <v>17589</v>
      </c>
      <c r="I828" s="1" t="s">
        <v>10740</v>
      </c>
      <c r="J828" s="1"/>
      <c r="K828" s="1" t="s">
        <v>17987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18188</v>
      </c>
      <c r="Q828" s="1" t="s">
        <v>18774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7497</v>
      </c>
      <c r="H829" s="1" t="s">
        <v>9115</v>
      </c>
      <c r="I829" s="1" t="s">
        <v>10741</v>
      </c>
      <c r="J829" s="1"/>
      <c r="K829" s="1" t="s">
        <v>17987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18188</v>
      </c>
      <c r="Q829" s="1" t="s">
        <v>18775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7498</v>
      </c>
      <c r="H830" s="1" t="s">
        <v>9116</v>
      </c>
      <c r="I830" s="1" t="s">
        <v>10742</v>
      </c>
      <c r="J830" s="1"/>
      <c r="K830" s="1" t="s">
        <v>17987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18188</v>
      </c>
      <c r="Q830" s="1" t="s">
        <v>18776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14476</v>
      </c>
      <c r="F831" s="1" t="s">
        <v>15520</v>
      </c>
      <c r="G831" s="1" t="s">
        <v>16562</v>
      </c>
      <c r="H831" s="1" t="s">
        <v>17590</v>
      </c>
      <c r="I831" s="1" t="s">
        <v>10743</v>
      </c>
      <c r="J831" s="1"/>
      <c r="K831" s="1" t="s">
        <v>17987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18188</v>
      </c>
      <c r="Q831" s="1" t="s">
        <v>18777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14477</v>
      </c>
      <c r="F832" s="1" t="s">
        <v>15521</v>
      </c>
      <c r="G832" s="1" t="s">
        <v>16563</v>
      </c>
      <c r="H832" s="1" t="s">
        <v>17591</v>
      </c>
      <c r="I832" s="1" t="s">
        <v>10744</v>
      </c>
      <c r="J832" s="1"/>
      <c r="K832" s="1" t="s">
        <v>17987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18188</v>
      </c>
      <c r="Q832" s="1" t="s">
        <v>18778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7501</v>
      </c>
      <c r="H833" s="1" t="s">
        <v>9119</v>
      </c>
      <c r="I833" s="1" t="s">
        <v>10745</v>
      </c>
      <c r="J833" s="1"/>
      <c r="K833" s="1" t="s">
        <v>17987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18189</v>
      </c>
      <c r="Q833" s="1" t="s">
        <v>18189</v>
      </c>
      <c r="R833" s="1" t="s">
        <v>13795</v>
      </c>
      <c r="S833" s="1" t="s">
        <v>831</v>
      </c>
      <c r="T833" s="1"/>
      <c r="U833" s="1" t="s">
        <v>19456</v>
      </c>
      <c r="V833" s="1" t="s">
        <v>13805</v>
      </c>
      <c r="W833" s="1" t="s">
        <v>831</v>
      </c>
      <c r="X833" s="1" t="s">
        <v>19590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7502</v>
      </c>
      <c r="H834" s="1" t="s">
        <v>5869</v>
      </c>
      <c r="I834" s="1" t="s">
        <v>10746</v>
      </c>
      <c r="J834" s="1"/>
      <c r="K834" s="1" t="s">
        <v>17987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18189</v>
      </c>
      <c r="Q834" s="1" t="s">
        <v>18189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7503</v>
      </c>
      <c r="H835" s="1" t="s">
        <v>9120</v>
      </c>
      <c r="I835" s="1" t="s">
        <v>10747</v>
      </c>
      <c r="J835" s="1"/>
      <c r="K835" s="1" t="s">
        <v>17987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18189</v>
      </c>
      <c r="Q835" s="1" t="s">
        <v>18189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7504</v>
      </c>
      <c r="H836" s="1" t="s">
        <v>9121</v>
      </c>
      <c r="I836" s="1" t="s">
        <v>10748</v>
      </c>
      <c r="J836" s="1"/>
      <c r="K836" s="1" t="s">
        <v>17987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18189</v>
      </c>
      <c r="Q836" s="1" t="s">
        <v>18189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14478</v>
      </c>
      <c r="F837" s="1" t="s">
        <v>15522</v>
      </c>
      <c r="G837" s="1" t="s">
        <v>16564</v>
      </c>
      <c r="H837" s="1" t="s">
        <v>17592</v>
      </c>
      <c r="I837" s="1" t="s">
        <v>10749</v>
      </c>
      <c r="J837" s="1"/>
      <c r="K837" s="1" t="s">
        <v>17987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18189</v>
      </c>
      <c r="Q837" s="1" t="s">
        <v>18189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7506</v>
      </c>
      <c r="H838" s="1" t="s">
        <v>9123</v>
      </c>
      <c r="I838" s="1" t="s">
        <v>10750</v>
      </c>
      <c r="J838" s="1"/>
      <c r="K838" s="1" t="s">
        <v>17987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18189</v>
      </c>
      <c r="Q838" s="1" t="s">
        <v>18189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14479</v>
      </c>
      <c r="F839" s="1" t="s">
        <v>15523</v>
      </c>
      <c r="G839" s="1" t="s">
        <v>16565</v>
      </c>
      <c r="H839" s="1" t="s">
        <v>17593</v>
      </c>
      <c r="I839" s="1" t="s">
        <v>10751</v>
      </c>
      <c r="J839" s="1"/>
      <c r="K839" s="1" t="s">
        <v>17987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18189</v>
      </c>
      <c r="Q839" s="1" t="s">
        <v>18189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14480</v>
      </c>
      <c r="F840" s="1" t="s">
        <v>15524</v>
      </c>
      <c r="G840" s="1" t="s">
        <v>16566</v>
      </c>
      <c r="H840" s="1" t="s">
        <v>17594</v>
      </c>
      <c r="I840" s="1" t="s">
        <v>10752</v>
      </c>
      <c r="J840" s="1"/>
      <c r="K840" s="1" t="s">
        <v>17987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18189</v>
      </c>
      <c r="Q840" s="1" t="s">
        <v>18189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14481</v>
      </c>
      <c r="F841" s="1" t="s">
        <v>15525</v>
      </c>
      <c r="G841" s="1" t="s">
        <v>16567</v>
      </c>
      <c r="H841" s="1" t="s">
        <v>17595</v>
      </c>
      <c r="I841" s="1" t="s">
        <v>10753</v>
      </c>
      <c r="J841" s="1"/>
      <c r="K841" s="1" t="s">
        <v>17987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18189</v>
      </c>
      <c r="Q841" s="1" t="s">
        <v>18189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14482</v>
      </c>
      <c r="F842" s="1" t="s">
        <v>15526</v>
      </c>
      <c r="G842" s="1" t="s">
        <v>16568</v>
      </c>
      <c r="H842" s="1" t="s">
        <v>17596</v>
      </c>
      <c r="I842" s="1" t="s">
        <v>10754</v>
      </c>
      <c r="J842" s="1"/>
      <c r="K842" s="1" t="s">
        <v>17987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18190</v>
      </c>
      <c r="Q842" s="1" t="s">
        <v>18779</v>
      </c>
      <c r="R842" s="1" t="s">
        <v>13795</v>
      </c>
      <c r="S842" s="1" t="s">
        <v>840</v>
      </c>
      <c r="T842" s="1" t="s">
        <v>19262</v>
      </c>
      <c r="U842" s="1"/>
      <c r="V842" s="1" t="s">
        <v>13805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14483</v>
      </c>
      <c r="F843" s="1" t="s">
        <v>15527</v>
      </c>
      <c r="G843" s="1" t="s">
        <v>16569</v>
      </c>
      <c r="H843" s="1" t="s">
        <v>17597</v>
      </c>
      <c r="I843" s="1" t="s">
        <v>10755</v>
      </c>
      <c r="J843" s="1"/>
      <c r="K843" s="1" t="s">
        <v>17987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18190</v>
      </c>
      <c r="Q843" s="1" t="s">
        <v>18780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14484</v>
      </c>
      <c r="F844" s="1" t="s">
        <v>15528</v>
      </c>
      <c r="G844" s="1" t="s">
        <v>16570</v>
      </c>
      <c r="H844" s="1" t="s">
        <v>17598</v>
      </c>
      <c r="I844" s="1" t="s">
        <v>10756</v>
      </c>
      <c r="J844" s="1"/>
      <c r="K844" s="1" t="s">
        <v>17987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18190</v>
      </c>
      <c r="Q844" s="1" t="s">
        <v>18781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14485</v>
      </c>
      <c r="F845" s="1" t="s">
        <v>15529</v>
      </c>
      <c r="G845" s="1" t="s">
        <v>16571</v>
      </c>
      <c r="H845" s="1" t="s">
        <v>17599</v>
      </c>
      <c r="I845" s="1" t="s">
        <v>10757</v>
      </c>
      <c r="J845" s="1"/>
      <c r="K845" s="1" t="s">
        <v>17987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18191</v>
      </c>
      <c r="Q845" s="1" t="s">
        <v>18191</v>
      </c>
      <c r="R845" s="1" t="s">
        <v>13795</v>
      </c>
      <c r="S845" s="1" t="s">
        <v>843</v>
      </c>
      <c r="T845" s="1"/>
      <c r="U845" s="1" t="s">
        <v>19457</v>
      </c>
      <c r="V845" s="1" t="s">
        <v>13805</v>
      </c>
      <c r="W845" s="1" t="s">
        <v>843</v>
      </c>
      <c r="X845" s="1"/>
      <c r="Y845" t="s">
        <v>19682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7514</v>
      </c>
      <c r="H846" s="1" t="s">
        <v>9131</v>
      </c>
      <c r="I846" s="1" t="s">
        <v>10758</v>
      </c>
      <c r="J846" s="1"/>
      <c r="K846" s="1" t="s">
        <v>17987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18192</v>
      </c>
      <c r="Q846" s="1" t="s">
        <v>18782</v>
      </c>
      <c r="R846" s="1" t="s">
        <v>13795</v>
      </c>
      <c r="S846" s="1" t="s">
        <v>844</v>
      </c>
      <c r="T846" s="1" t="s">
        <v>19263</v>
      </c>
      <c r="U846" s="1"/>
      <c r="V846" s="1" t="s">
        <v>13805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14486</v>
      </c>
      <c r="F847" s="1" t="s">
        <v>15530</v>
      </c>
      <c r="G847" s="1" t="s">
        <v>16572</v>
      </c>
      <c r="H847" s="1" t="s">
        <v>17600</v>
      </c>
      <c r="I847" s="1" t="s">
        <v>10759</v>
      </c>
      <c r="J847" s="1"/>
      <c r="K847" s="1" t="s">
        <v>17987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18192</v>
      </c>
      <c r="Q847" s="1" t="s">
        <v>18783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7516</v>
      </c>
      <c r="H848" s="1" t="s">
        <v>9133</v>
      </c>
      <c r="I848" s="1" t="s">
        <v>10760</v>
      </c>
      <c r="J848" s="1"/>
      <c r="K848" s="1" t="s">
        <v>17987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18192</v>
      </c>
      <c r="Q848" s="1" t="s">
        <v>18784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7517</v>
      </c>
      <c r="H849" s="1" t="s">
        <v>9134</v>
      </c>
      <c r="I849" s="1" t="s">
        <v>10761</v>
      </c>
      <c r="J849" s="1"/>
      <c r="K849" s="1" t="s">
        <v>17987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18192</v>
      </c>
      <c r="Q849" s="1" t="s">
        <v>18785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14487</v>
      </c>
      <c r="F850" s="1" t="s">
        <v>15531</v>
      </c>
      <c r="G850" s="1" t="s">
        <v>16573</v>
      </c>
      <c r="H850" s="1" t="s">
        <v>17601</v>
      </c>
      <c r="I850" s="1" t="s">
        <v>10762</v>
      </c>
      <c r="J850" s="1"/>
      <c r="K850" s="1" t="s">
        <v>17987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18192</v>
      </c>
      <c r="Q850" s="1" t="s">
        <v>18786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14488</v>
      </c>
      <c r="F851" s="1" t="s">
        <v>15532</v>
      </c>
      <c r="G851" s="1" t="s">
        <v>16574</v>
      </c>
      <c r="H851" s="1" t="s">
        <v>17602</v>
      </c>
      <c r="I851" s="1" t="s">
        <v>10763</v>
      </c>
      <c r="J851" s="1"/>
      <c r="K851" s="1" t="s">
        <v>17987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18192</v>
      </c>
      <c r="Q851" s="1" t="s">
        <v>18787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14489</v>
      </c>
      <c r="F852" s="1" t="s">
        <v>15533</v>
      </c>
      <c r="G852" s="1" t="s">
        <v>16575</v>
      </c>
      <c r="H852" s="1" t="s">
        <v>17603</v>
      </c>
      <c r="I852" s="1" t="s">
        <v>10764</v>
      </c>
      <c r="J852" s="1"/>
      <c r="K852" s="1" t="s">
        <v>17987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18192</v>
      </c>
      <c r="Q852" s="1" t="s">
        <v>18788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14490</v>
      </c>
      <c r="F853" s="1" t="s">
        <v>15534</v>
      </c>
      <c r="G853" s="1" t="s">
        <v>16576</v>
      </c>
      <c r="H853" s="1" t="s">
        <v>17604</v>
      </c>
      <c r="I853" s="1" t="s">
        <v>10765</v>
      </c>
      <c r="J853" s="1"/>
      <c r="K853" s="1" t="s">
        <v>17987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18192</v>
      </c>
      <c r="Q853" s="1" t="s">
        <v>18789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14491</v>
      </c>
      <c r="F854" s="1" t="s">
        <v>15535</v>
      </c>
      <c r="G854" s="1" t="s">
        <v>16577</v>
      </c>
      <c r="H854" s="1" t="s">
        <v>17605</v>
      </c>
      <c r="I854" s="1" t="s">
        <v>10766</v>
      </c>
      <c r="J854" s="1"/>
      <c r="K854" s="1" t="s">
        <v>17987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18193</v>
      </c>
      <c r="Q854" s="1" t="s">
        <v>18193</v>
      </c>
      <c r="R854" s="1" t="s">
        <v>13795</v>
      </c>
      <c r="S854" s="1" t="s">
        <v>852</v>
      </c>
      <c r="T854" s="1"/>
      <c r="U854" s="1" t="s">
        <v>19458</v>
      </c>
      <c r="V854" s="1" t="s">
        <v>13805</v>
      </c>
      <c r="W854" s="1" t="s">
        <v>852</v>
      </c>
      <c r="X854" s="1" t="s">
        <v>19591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14492</v>
      </c>
      <c r="F855" s="1" t="s">
        <v>15536</v>
      </c>
      <c r="G855" s="1" t="s">
        <v>16578</v>
      </c>
      <c r="H855" s="1" t="s">
        <v>17606</v>
      </c>
      <c r="I855" s="1" t="s">
        <v>10767</v>
      </c>
      <c r="J855" s="1"/>
      <c r="K855" s="1" t="s">
        <v>17987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18193</v>
      </c>
      <c r="Q855" s="1" t="s">
        <v>18193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7524</v>
      </c>
      <c r="H856" s="1" t="s">
        <v>9141</v>
      </c>
      <c r="I856" s="1" t="s">
        <v>10768</v>
      </c>
      <c r="J856" s="1"/>
      <c r="K856" s="1" t="s">
        <v>17987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18193</v>
      </c>
      <c r="Q856" s="1" t="s">
        <v>18193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14493</v>
      </c>
      <c r="F857" s="1" t="s">
        <v>15537</v>
      </c>
      <c r="G857" s="1" t="s">
        <v>16579</v>
      </c>
      <c r="H857" s="1" t="s">
        <v>17607</v>
      </c>
      <c r="I857" s="1" t="s">
        <v>10769</v>
      </c>
      <c r="J857" s="1"/>
      <c r="K857" s="1" t="s">
        <v>17987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18193</v>
      </c>
      <c r="Q857" s="1" t="s">
        <v>18193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7526</v>
      </c>
      <c r="H858" s="1" t="s">
        <v>9143</v>
      </c>
      <c r="I858" s="1" t="s">
        <v>10770</v>
      </c>
      <c r="J858" s="1"/>
      <c r="K858" s="1" t="s">
        <v>17987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18193</v>
      </c>
      <c r="Q858" s="1" t="s">
        <v>18193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14494</v>
      </c>
      <c r="F859" s="1" t="s">
        <v>15538</v>
      </c>
      <c r="G859" s="1" t="s">
        <v>16580</v>
      </c>
      <c r="H859" s="1" t="s">
        <v>17608</v>
      </c>
      <c r="I859" s="1" t="s">
        <v>10771</v>
      </c>
      <c r="J859" s="1"/>
      <c r="K859" s="1" t="s">
        <v>17987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18193</v>
      </c>
      <c r="Q859" s="1" t="s">
        <v>18193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14495</v>
      </c>
      <c r="F860" s="1" t="s">
        <v>15539</v>
      </c>
      <c r="G860" s="1" t="s">
        <v>16581</v>
      </c>
      <c r="H860" s="1" t="s">
        <v>17609</v>
      </c>
      <c r="I860" s="1" t="s">
        <v>10772</v>
      </c>
      <c r="J860" s="1"/>
      <c r="K860" s="1" t="s">
        <v>17987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18193</v>
      </c>
      <c r="Q860" s="1" t="s">
        <v>18193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14496</v>
      </c>
      <c r="F861" s="1" t="s">
        <v>15540</v>
      </c>
      <c r="G861" s="1" t="s">
        <v>16582</v>
      </c>
      <c r="H861" s="1" t="s">
        <v>17610</v>
      </c>
      <c r="I861" s="1" t="s">
        <v>10773</v>
      </c>
      <c r="J861" s="1"/>
      <c r="K861" s="1" t="s">
        <v>17987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18194</v>
      </c>
      <c r="Q861" s="1" t="s">
        <v>18790</v>
      </c>
      <c r="R861" s="1" t="s">
        <v>13795</v>
      </c>
      <c r="S861" s="1" t="s">
        <v>859</v>
      </c>
      <c r="T861" s="1" t="s">
        <v>19264</v>
      </c>
      <c r="U861" s="1"/>
      <c r="V861" s="1" t="s">
        <v>13805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14497</v>
      </c>
      <c r="F862" s="1" t="s">
        <v>14497</v>
      </c>
      <c r="G862" s="1" t="s">
        <v>16583</v>
      </c>
      <c r="H862" s="1" t="s">
        <v>17611</v>
      </c>
      <c r="I862" s="1" t="s">
        <v>10774</v>
      </c>
      <c r="J862" s="1"/>
      <c r="K862" s="1" t="s">
        <v>17987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18194</v>
      </c>
      <c r="Q862" s="1" t="s">
        <v>18791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14498</v>
      </c>
      <c r="F863" s="1" t="s">
        <v>15541</v>
      </c>
      <c r="G863" s="1" t="s">
        <v>16584</v>
      </c>
      <c r="H863" s="1" t="s">
        <v>17612</v>
      </c>
      <c r="I863" s="1" t="s">
        <v>10775</v>
      </c>
      <c r="J863" s="1"/>
      <c r="K863" s="1" t="s">
        <v>17987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18194</v>
      </c>
      <c r="Q863" s="1" t="s">
        <v>18792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14499</v>
      </c>
      <c r="F864" s="1" t="s">
        <v>15542</v>
      </c>
      <c r="G864" s="1" t="s">
        <v>16585</v>
      </c>
      <c r="H864" s="1" t="s">
        <v>17613</v>
      </c>
      <c r="I864" s="1" t="s">
        <v>10776</v>
      </c>
      <c r="J864" s="1"/>
      <c r="K864" s="1" t="s">
        <v>17987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18195</v>
      </c>
      <c r="Q864" s="1" t="s">
        <v>18195</v>
      </c>
      <c r="R864" s="1" t="s">
        <v>13795</v>
      </c>
      <c r="S864" s="1" t="s">
        <v>862</v>
      </c>
      <c r="T864" s="1"/>
      <c r="U864" s="1" t="s">
        <v>19459</v>
      </c>
      <c r="V864" s="1" t="s">
        <v>13805</v>
      </c>
      <c r="W864" s="1" t="s">
        <v>862</v>
      </c>
      <c r="X864" s="1"/>
      <c r="Y864" t="s">
        <v>19683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14500</v>
      </c>
      <c r="F865" s="1" t="s">
        <v>15543</v>
      </c>
      <c r="G865" s="1" t="s">
        <v>16586</v>
      </c>
      <c r="H865" s="1" t="s">
        <v>17614</v>
      </c>
      <c r="I865" s="1" t="s">
        <v>10777</v>
      </c>
      <c r="J865" s="1"/>
      <c r="K865" s="1" t="s">
        <v>17987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18195</v>
      </c>
      <c r="Q865" s="1" t="s">
        <v>18195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14501</v>
      </c>
      <c r="F866" s="1" t="s">
        <v>15544</v>
      </c>
      <c r="G866" s="1" t="s">
        <v>16587</v>
      </c>
      <c r="H866" s="1" t="s">
        <v>17615</v>
      </c>
      <c r="I866" s="1" t="s">
        <v>10778</v>
      </c>
      <c r="J866" s="1"/>
      <c r="K866" s="1" t="s">
        <v>17987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18196</v>
      </c>
      <c r="Q866" s="1" t="s">
        <v>18793</v>
      </c>
      <c r="R866" s="1" t="s">
        <v>13795</v>
      </c>
      <c r="S866" s="1" t="s">
        <v>864</v>
      </c>
      <c r="T866" s="1" t="s">
        <v>19265</v>
      </c>
      <c r="U866" s="1"/>
      <c r="V866" s="1" t="s">
        <v>13805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14502</v>
      </c>
      <c r="F867" s="1" t="s">
        <v>15545</v>
      </c>
      <c r="G867" s="1" t="s">
        <v>16588</v>
      </c>
      <c r="H867" s="1" t="s">
        <v>17616</v>
      </c>
      <c r="I867" s="1" t="s">
        <v>10779</v>
      </c>
      <c r="J867" s="1"/>
      <c r="K867" s="1" t="s">
        <v>17987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18196</v>
      </c>
      <c r="Q867" s="1" t="s">
        <v>18794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14503</v>
      </c>
      <c r="F868" s="1" t="s">
        <v>15546</v>
      </c>
      <c r="G868" s="1" t="s">
        <v>16589</v>
      </c>
      <c r="H868" s="1" t="s">
        <v>17617</v>
      </c>
      <c r="I868" s="1" t="s">
        <v>10780</v>
      </c>
      <c r="J868" s="1"/>
      <c r="K868" s="1" t="s">
        <v>17987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18196</v>
      </c>
      <c r="Q868" s="1" t="s">
        <v>18795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7537</v>
      </c>
      <c r="H869" s="1" t="s">
        <v>9154</v>
      </c>
      <c r="I869" s="1" t="s">
        <v>10781</v>
      </c>
      <c r="J869" s="1"/>
      <c r="K869" s="1" t="s">
        <v>17987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18196</v>
      </c>
      <c r="Q869" s="1" t="s">
        <v>18796</v>
      </c>
      <c r="R869" s="1" t="s">
        <v>13795</v>
      </c>
      <c r="S869" s="1" t="s">
        <v>867</v>
      </c>
      <c r="T869" s="1"/>
      <c r="U869" s="1"/>
      <c r="V869" s="1" t="s">
        <v>13805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14504</v>
      </c>
      <c r="F870" s="1" t="s">
        <v>15547</v>
      </c>
      <c r="G870" s="1" t="s">
        <v>16590</v>
      </c>
      <c r="H870" s="1" t="s">
        <v>17618</v>
      </c>
      <c r="I870" s="1" t="s">
        <v>10782</v>
      </c>
      <c r="J870" s="1"/>
      <c r="K870" s="1" t="s">
        <v>17987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18196</v>
      </c>
      <c r="Q870" s="1" t="s">
        <v>18797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14505</v>
      </c>
      <c r="F871" s="1" t="s">
        <v>14505</v>
      </c>
      <c r="G871" s="1" t="s">
        <v>16591</v>
      </c>
      <c r="H871" s="1" t="s">
        <v>17619</v>
      </c>
      <c r="I871" s="1" t="s">
        <v>10783</v>
      </c>
      <c r="J871" s="1"/>
      <c r="K871" s="1" t="s">
        <v>17987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18197</v>
      </c>
      <c r="Q871" s="1" t="s">
        <v>18197</v>
      </c>
      <c r="R871" s="1" t="s">
        <v>13795</v>
      </c>
      <c r="S871" s="1" t="s">
        <v>869</v>
      </c>
      <c r="T871" s="1"/>
      <c r="U871" s="1" t="s">
        <v>19460</v>
      </c>
      <c r="V871" s="1" t="s">
        <v>13805</v>
      </c>
      <c r="W871" s="1" t="s">
        <v>869</v>
      </c>
      <c r="X871" s="1" t="s">
        <v>19592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14506</v>
      </c>
      <c r="F872" s="1" t="s">
        <v>15548</v>
      </c>
      <c r="G872" s="1" t="s">
        <v>16592</v>
      </c>
      <c r="H872" s="1" t="s">
        <v>17620</v>
      </c>
      <c r="I872" s="1" t="s">
        <v>10784</v>
      </c>
      <c r="J872" s="1"/>
      <c r="K872" s="1" t="s">
        <v>17987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18197</v>
      </c>
      <c r="Q872" s="1" t="s">
        <v>18197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14507</v>
      </c>
      <c r="F873" s="1" t="s">
        <v>15549</v>
      </c>
      <c r="G873" s="1" t="s">
        <v>16593</v>
      </c>
      <c r="H873" s="1" t="s">
        <v>17621</v>
      </c>
      <c r="I873" s="1" t="s">
        <v>10785</v>
      </c>
      <c r="J873" s="1"/>
      <c r="K873" s="1" t="s">
        <v>17987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18197</v>
      </c>
      <c r="Q873" s="1" t="s">
        <v>18197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14508</v>
      </c>
      <c r="F874" s="1" t="s">
        <v>15550</v>
      </c>
      <c r="G874" s="1" t="s">
        <v>16594</v>
      </c>
      <c r="H874" s="1" t="s">
        <v>17622</v>
      </c>
      <c r="I874" s="1" t="s">
        <v>10786</v>
      </c>
      <c r="J874" s="1"/>
      <c r="K874" s="1" t="s">
        <v>17987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18197</v>
      </c>
      <c r="Q874" s="1" t="s">
        <v>18197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14509</v>
      </c>
      <c r="F875" s="1" t="s">
        <v>15551</v>
      </c>
      <c r="G875" s="1" t="s">
        <v>16595</v>
      </c>
      <c r="H875" s="1" t="s">
        <v>17623</v>
      </c>
      <c r="I875" s="1" t="s">
        <v>10787</v>
      </c>
      <c r="J875" s="1"/>
      <c r="K875" s="1" t="s">
        <v>17987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18197</v>
      </c>
      <c r="Q875" s="1" t="s">
        <v>18197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7544</v>
      </c>
      <c r="H876" s="1" t="s">
        <v>9161</v>
      </c>
      <c r="I876" s="1" t="s">
        <v>10788</v>
      </c>
      <c r="J876" s="1"/>
      <c r="K876" s="1" t="s">
        <v>17987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18198</v>
      </c>
      <c r="Q876" s="1" t="s">
        <v>18798</v>
      </c>
      <c r="R876" s="1" t="s">
        <v>13795</v>
      </c>
      <c r="S876" s="1" t="s">
        <v>874</v>
      </c>
      <c r="T876" s="1" t="s">
        <v>19266</v>
      </c>
      <c r="U876" s="1"/>
      <c r="V876" s="1" t="s">
        <v>13805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14510</v>
      </c>
      <c r="F877" s="1" t="s">
        <v>15552</v>
      </c>
      <c r="G877" s="1" t="s">
        <v>16596</v>
      </c>
      <c r="H877" s="1" t="s">
        <v>17624</v>
      </c>
      <c r="I877" s="1" t="s">
        <v>10789</v>
      </c>
      <c r="J877" s="1"/>
      <c r="K877" s="1" t="s">
        <v>17987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18198</v>
      </c>
      <c r="Q877" s="1" t="s">
        <v>18799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14511</v>
      </c>
      <c r="F878" s="1" t="s">
        <v>15553</v>
      </c>
      <c r="G878" s="1" t="s">
        <v>16597</v>
      </c>
      <c r="H878" s="1" t="s">
        <v>17625</v>
      </c>
      <c r="I878" s="1" t="s">
        <v>10790</v>
      </c>
      <c r="J878" s="1"/>
      <c r="K878" s="1" t="s">
        <v>17987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18198</v>
      </c>
      <c r="Q878" s="1" t="s">
        <v>18800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7547</v>
      </c>
      <c r="H879" s="1" t="s">
        <v>9164</v>
      </c>
      <c r="I879" s="1" t="s">
        <v>10791</v>
      </c>
      <c r="J879" s="1"/>
      <c r="K879" s="1" t="s">
        <v>17987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18199</v>
      </c>
      <c r="Q879" s="1" t="s">
        <v>18199</v>
      </c>
      <c r="R879" s="1" t="s">
        <v>13795</v>
      </c>
      <c r="S879" s="1" t="s">
        <v>877</v>
      </c>
      <c r="T879" s="1"/>
      <c r="U879" s="1" t="s">
        <v>19461</v>
      </c>
      <c r="V879" s="1" t="s">
        <v>13805</v>
      </c>
      <c r="W879" s="1" t="s">
        <v>877</v>
      </c>
      <c r="X879" s="1"/>
      <c r="Y879" t="s">
        <v>19684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14512</v>
      </c>
      <c r="F880" s="1" t="s">
        <v>15554</v>
      </c>
      <c r="G880" s="1" t="s">
        <v>16598</v>
      </c>
      <c r="H880" s="1" t="s">
        <v>17626</v>
      </c>
      <c r="I880" s="1" t="s">
        <v>10792</v>
      </c>
      <c r="J880" s="1"/>
      <c r="K880" s="1" t="s">
        <v>17987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18199</v>
      </c>
      <c r="Q880" s="1" t="s">
        <v>18199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7549</v>
      </c>
      <c r="H881" s="1" t="s">
        <v>9166</v>
      </c>
      <c r="I881" s="1" t="s">
        <v>10793</v>
      </c>
      <c r="J881" s="1"/>
      <c r="K881" s="1" t="s">
        <v>17987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18200</v>
      </c>
      <c r="Q881" s="1" t="s">
        <v>18801</v>
      </c>
      <c r="R881" s="1" t="s">
        <v>13795</v>
      </c>
      <c r="S881" s="1" t="s">
        <v>879</v>
      </c>
      <c r="T881" s="1" t="s">
        <v>19267</v>
      </c>
      <c r="U881" s="1"/>
      <c r="V881" s="1" t="s">
        <v>13805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14513</v>
      </c>
      <c r="F882" s="1" t="s">
        <v>15555</v>
      </c>
      <c r="G882" s="1" t="s">
        <v>14513</v>
      </c>
      <c r="H882" s="1" t="s">
        <v>17627</v>
      </c>
      <c r="I882" s="1" t="s">
        <v>10794</v>
      </c>
      <c r="J882" s="1"/>
      <c r="K882" s="1" t="s">
        <v>17987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18200</v>
      </c>
      <c r="Q882" s="1" t="s">
        <v>18802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14514</v>
      </c>
      <c r="F883" s="1" t="s">
        <v>15556</v>
      </c>
      <c r="G883" s="1" t="s">
        <v>16599</v>
      </c>
      <c r="H883" s="1" t="s">
        <v>17628</v>
      </c>
      <c r="I883" s="1" t="s">
        <v>10795</v>
      </c>
      <c r="J883" s="1"/>
      <c r="K883" s="1" t="s">
        <v>17987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18200</v>
      </c>
      <c r="Q883" s="1" t="s">
        <v>18803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14515</v>
      </c>
      <c r="F884" s="1" t="s">
        <v>15557</v>
      </c>
      <c r="G884" s="1" t="s">
        <v>16600</v>
      </c>
      <c r="H884" s="1" t="s">
        <v>17629</v>
      </c>
      <c r="I884" s="1" t="s">
        <v>10796</v>
      </c>
      <c r="J884" s="1"/>
      <c r="K884" s="1" t="s">
        <v>17987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18201</v>
      </c>
      <c r="Q884" s="1" t="s">
        <v>18201</v>
      </c>
      <c r="R884" s="1" t="s">
        <v>13795</v>
      </c>
      <c r="S884" s="1" t="s">
        <v>882</v>
      </c>
      <c r="T884" s="1"/>
      <c r="U884" s="1" t="s">
        <v>19462</v>
      </c>
      <c r="V884" s="1" t="s">
        <v>13805</v>
      </c>
      <c r="W884" s="1" t="s">
        <v>882</v>
      </c>
      <c r="X884" s="1"/>
      <c r="Y884" t="s">
        <v>19685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14516</v>
      </c>
      <c r="F885" s="1" t="s">
        <v>15558</v>
      </c>
      <c r="G885" s="1" t="s">
        <v>16601</v>
      </c>
      <c r="H885" s="1" t="s">
        <v>17630</v>
      </c>
      <c r="I885" s="1" t="s">
        <v>10797</v>
      </c>
      <c r="J885" s="1"/>
      <c r="K885" s="1" t="s">
        <v>17987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18201</v>
      </c>
      <c r="Q885" s="1" t="s">
        <v>18201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14517</v>
      </c>
      <c r="F886" s="1" t="s">
        <v>15559</v>
      </c>
      <c r="G886" s="1" t="s">
        <v>16602</v>
      </c>
      <c r="H886" s="1" t="s">
        <v>17631</v>
      </c>
      <c r="I886" s="1" t="s">
        <v>10798</v>
      </c>
      <c r="J886" s="1"/>
      <c r="K886" s="1" t="s">
        <v>17987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18201</v>
      </c>
      <c r="Q886" s="1" t="s">
        <v>18201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14518</v>
      </c>
      <c r="F887" s="1" t="s">
        <v>15560</v>
      </c>
      <c r="G887" s="1" t="s">
        <v>16603</v>
      </c>
      <c r="H887" s="1" t="s">
        <v>17632</v>
      </c>
      <c r="I887" s="1" t="s">
        <v>10799</v>
      </c>
      <c r="J887" s="1"/>
      <c r="K887" s="1" t="s">
        <v>17987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18202</v>
      </c>
      <c r="Q887" s="1" t="s">
        <v>18804</v>
      </c>
      <c r="R887" s="1" t="s">
        <v>13795</v>
      </c>
      <c r="S887" s="1" t="s">
        <v>885</v>
      </c>
      <c r="T887" s="1" t="s">
        <v>19268</v>
      </c>
      <c r="U887" s="1"/>
      <c r="V887" s="1" t="s">
        <v>13805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14519</v>
      </c>
      <c r="F888" s="1" t="s">
        <v>15561</v>
      </c>
      <c r="G888" s="1" t="s">
        <v>16604</v>
      </c>
      <c r="H888" s="1" t="s">
        <v>17633</v>
      </c>
      <c r="I888" s="1" t="s">
        <v>10800</v>
      </c>
      <c r="J888" s="1"/>
      <c r="K888" s="1" t="s">
        <v>17987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18202</v>
      </c>
      <c r="Q888" s="1" t="s">
        <v>18805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14520</v>
      </c>
      <c r="F889" s="1" t="s">
        <v>15562</v>
      </c>
      <c r="G889" s="1" t="s">
        <v>16605</v>
      </c>
      <c r="H889" s="1" t="s">
        <v>17634</v>
      </c>
      <c r="I889" s="1" t="s">
        <v>10801</v>
      </c>
      <c r="J889" s="1"/>
      <c r="K889" s="1" t="s">
        <v>17987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18202</v>
      </c>
      <c r="Q889" s="1" t="s">
        <v>18806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14521</v>
      </c>
      <c r="F890" s="1" t="s">
        <v>15563</v>
      </c>
      <c r="G890" s="1" t="s">
        <v>16606</v>
      </c>
      <c r="H890" s="1" t="s">
        <v>17635</v>
      </c>
      <c r="I890" s="1" t="s">
        <v>10802</v>
      </c>
      <c r="J890" s="1"/>
      <c r="K890" s="1" t="s">
        <v>17987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18203</v>
      </c>
      <c r="Q890" s="1" t="s">
        <v>18203</v>
      </c>
      <c r="R890" s="1" t="s">
        <v>13795</v>
      </c>
      <c r="S890" s="1" t="s">
        <v>888</v>
      </c>
      <c r="T890" s="1"/>
      <c r="U890" s="1" t="s">
        <v>19463</v>
      </c>
      <c r="V890" s="1" t="s">
        <v>13805</v>
      </c>
      <c r="W890" s="1" t="s">
        <v>888</v>
      </c>
      <c r="X890" s="1"/>
      <c r="Y890" t="s">
        <v>19686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14522</v>
      </c>
      <c r="F891" s="1" t="s">
        <v>15564</v>
      </c>
      <c r="G891" s="1" t="s">
        <v>16607</v>
      </c>
      <c r="H891" s="1" t="s">
        <v>17636</v>
      </c>
      <c r="I891" s="1" t="s">
        <v>10803</v>
      </c>
      <c r="J891" s="1"/>
      <c r="K891" s="1" t="s">
        <v>17987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18203</v>
      </c>
      <c r="Q891" s="1" t="s">
        <v>18203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14523</v>
      </c>
      <c r="F892" s="1" t="s">
        <v>15565</v>
      </c>
      <c r="G892" s="1" t="s">
        <v>16608</v>
      </c>
      <c r="H892" s="1" t="s">
        <v>17637</v>
      </c>
      <c r="I892" s="1" t="s">
        <v>10804</v>
      </c>
      <c r="J892" s="1"/>
      <c r="K892" s="1" t="s">
        <v>17987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18203</v>
      </c>
      <c r="Q892" s="1" t="s">
        <v>18203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7560</v>
      </c>
      <c r="H893" s="1" t="s">
        <v>9178</v>
      </c>
      <c r="I893" s="1" t="s">
        <v>10805</v>
      </c>
      <c r="J893" s="1"/>
      <c r="K893" s="1" t="s">
        <v>17987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18203</v>
      </c>
      <c r="Q893" s="1" t="s">
        <v>18203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14524</v>
      </c>
      <c r="F894" s="1" t="s">
        <v>15566</v>
      </c>
      <c r="G894" s="1" t="s">
        <v>16609</v>
      </c>
      <c r="H894" s="1" t="s">
        <v>17638</v>
      </c>
      <c r="I894" s="1" t="s">
        <v>10806</v>
      </c>
      <c r="J894" s="1"/>
      <c r="K894" s="1" t="s">
        <v>17987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18203</v>
      </c>
      <c r="Q894" s="1" t="s">
        <v>18203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14525</v>
      </c>
      <c r="F895" s="1" t="s">
        <v>15567</v>
      </c>
      <c r="G895" s="1" t="s">
        <v>16610</v>
      </c>
      <c r="H895" s="1" t="s">
        <v>17639</v>
      </c>
      <c r="I895" s="1" t="s">
        <v>10807</v>
      </c>
      <c r="J895" s="1"/>
      <c r="K895" s="1" t="s">
        <v>17987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18203</v>
      </c>
      <c r="Q895" s="1" t="s">
        <v>18203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14526</v>
      </c>
      <c r="F896" s="1" t="s">
        <v>15568</v>
      </c>
      <c r="G896" s="1" t="s">
        <v>16611</v>
      </c>
      <c r="H896" s="1" t="s">
        <v>17640</v>
      </c>
      <c r="I896" s="1" t="s">
        <v>10808</v>
      </c>
      <c r="J896" s="1"/>
      <c r="K896" s="1" t="s">
        <v>17987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18203</v>
      </c>
      <c r="Q896" s="1" t="s">
        <v>18203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7564</v>
      </c>
      <c r="H897" s="1" t="s">
        <v>9182</v>
      </c>
      <c r="I897" s="1" t="s">
        <v>10809</v>
      </c>
      <c r="J897" s="1"/>
      <c r="K897" s="1" t="s">
        <v>17987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18204</v>
      </c>
      <c r="Q897" s="1" t="s">
        <v>18807</v>
      </c>
      <c r="R897" s="1" t="s">
        <v>13795</v>
      </c>
      <c r="S897" s="1" t="s">
        <v>895</v>
      </c>
      <c r="T897" s="1" t="s">
        <v>19269</v>
      </c>
      <c r="U897" s="1"/>
      <c r="V897" s="1" t="s">
        <v>13805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14527</v>
      </c>
      <c r="F898" s="1" t="s">
        <v>15569</v>
      </c>
      <c r="G898" s="1" t="s">
        <v>16612</v>
      </c>
      <c r="H898" s="1" t="s">
        <v>17641</v>
      </c>
      <c r="I898" s="1" t="s">
        <v>10810</v>
      </c>
      <c r="J898" s="1"/>
      <c r="K898" s="1" t="s">
        <v>17987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18204</v>
      </c>
      <c r="Q898" s="1" t="s">
        <v>18808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14528</v>
      </c>
      <c r="F899" s="1" t="s">
        <v>15570</v>
      </c>
      <c r="G899" s="1" t="s">
        <v>16613</v>
      </c>
      <c r="H899" s="1" t="s">
        <v>17642</v>
      </c>
      <c r="I899" s="1" t="s">
        <v>10811</v>
      </c>
      <c r="J899" s="1"/>
      <c r="K899" s="1" t="s">
        <v>17987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18204</v>
      </c>
      <c r="Q899" s="1" t="s">
        <v>18809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7567</v>
      </c>
      <c r="H900" s="1" t="s">
        <v>9185</v>
      </c>
      <c r="I900" s="1" t="s">
        <v>10812</v>
      </c>
      <c r="J900" s="1"/>
      <c r="K900" s="1" t="s">
        <v>17987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18204</v>
      </c>
      <c r="Q900" s="1" t="s">
        <v>18810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7568</v>
      </c>
      <c r="H901" s="1" t="s">
        <v>9186</v>
      </c>
      <c r="I901" s="1" t="s">
        <v>10813</v>
      </c>
      <c r="J901" s="1"/>
      <c r="K901" s="1" t="s">
        <v>17987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18204</v>
      </c>
      <c r="Q901" s="1" t="s">
        <v>18811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14529</v>
      </c>
      <c r="F902" s="1" t="s">
        <v>15571</v>
      </c>
      <c r="G902" s="1" t="s">
        <v>14529</v>
      </c>
      <c r="H902" s="1" t="s">
        <v>17643</v>
      </c>
      <c r="I902" s="1" t="s">
        <v>10814</v>
      </c>
      <c r="J902" s="1"/>
      <c r="K902" s="1" t="s">
        <v>17987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18204</v>
      </c>
      <c r="Q902" s="1" t="s">
        <v>18812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7569</v>
      </c>
      <c r="H903" s="1" t="s">
        <v>9188</v>
      </c>
      <c r="I903" s="1" t="s">
        <v>10815</v>
      </c>
      <c r="J903" s="1"/>
      <c r="K903" s="1" t="s">
        <v>17987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18204</v>
      </c>
      <c r="Q903" s="1" t="s">
        <v>18813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14530</v>
      </c>
      <c r="F904" s="1" t="s">
        <v>15572</v>
      </c>
      <c r="G904" s="1" t="s">
        <v>16614</v>
      </c>
      <c r="H904" s="1" t="s">
        <v>17644</v>
      </c>
      <c r="I904" s="1" t="s">
        <v>10816</v>
      </c>
      <c r="J904" s="1"/>
      <c r="K904" s="1" t="s">
        <v>17987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18204</v>
      </c>
      <c r="Q904" s="1" t="s">
        <v>18814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7571</v>
      </c>
      <c r="H905" s="1" t="s">
        <v>9190</v>
      </c>
      <c r="I905" s="1" t="s">
        <v>10817</v>
      </c>
      <c r="J905" s="1"/>
      <c r="K905" s="1" t="s">
        <v>17987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18205</v>
      </c>
      <c r="Q905" s="1" t="s">
        <v>18205</v>
      </c>
      <c r="R905" s="1" t="s">
        <v>13795</v>
      </c>
      <c r="S905" s="1" t="s">
        <v>903</v>
      </c>
      <c r="T905" s="1"/>
      <c r="U905" s="1" t="s">
        <v>19464</v>
      </c>
      <c r="V905" s="1" t="s">
        <v>13805</v>
      </c>
      <c r="W905" s="1" t="s">
        <v>903</v>
      </c>
      <c r="X905" s="1"/>
      <c r="Y905" t="s">
        <v>19687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14531</v>
      </c>
      <c r="F906" s="1" t="s">
        <v>15573</v>
      </c>
      <c r="G906" s="1" t="s">
        <v>16615</v>
      </c>
      <c r="H906" s="1" t="s">
        <v>17645</v>
      </c>
      <c r="I906" s="1" t="s">
        <v>10818</v>
      </c>
      <c r="J906" s="1"/>
      <c r="K906" s="1" t="s">
        <v>17987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18205</v>
      </c>
      <c r="Q906" s="1" t="s">
        <v>18205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7573</v>
      </c>
      <c r="H907" s="1" t="s">
        <v>9192</v>
      </c>
      <c r="I907" s="1" t="s">
        <v>10819</v>
      </c>
      <c r="J907" s="1"/>
      <c r="K907" s="1" t="s">
        <v>17987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18205</v>
      </c>
      <c r="Q907" s="1" t="s">
        <v>18205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7574</v>
      </c>
      <c r="H908" s="1" t="s">
        <v>9193</v>
      </c>
      <c r="I908" s="1" t="s">
        <v>10820</v>
      </c>
      <c r="J908" s="1"/>
      <c r="K908" s="1" t="s">
        <v>17987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18206</v>
      </c>
      <c r="Q908" s="1" t="s">
        <v>18815</v>
      </c>
      <c r="R908" s="1" t="s">
        <v>13795</v>
      </c>
      <c r="S908" s="1" t="s">
        <v>906</v>
      </c>
      <c r="T908" s="1" t="s">
        <v>19270</v>
      </c>
      <c r="U908" s="1"/>
      <c r="V908" s="1" t="s">
        <v>13805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14532</v>
      </c>
      <c r="F909" s="1" t="s">
        <v>15574</v>
      </c>
      <c r="G909" s="1" t="s">
        <v>16616</v>
      </c>
      <c r="H909" s="1" t="s">
        <v>17646</v>
      </c>
      <c r="I909" s="1" t="s">
        <v>10821</v>
      </c>
      <c r="J909" s="1"/>
      <c r="K909" s="1" t="s">
        <v>17987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18206</v>
      </c>
      <c r="Q909" s="1" t="s">
        <v>18816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7576</v>
      </c>
      <c r="H910" s="1" t="s">
        <v>9195</v>
      </c>
      <c r="I910" s="1" t="s">
        <v>10822</v>
      </c>
      <c r="J910" s="1"/>
      <c r="K910" s="1" t="s">
        <v>17987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18206</v>
      </c>
      <c r="Q910" s="1" t="s">
        <v>18817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7577</v>
      </c>
      <c r="H911" s="1" t="s">
        <v>9196</v>
      </c>
      <c r="I911" s="1" t="s">
        <v>10823</v>
      </c>
      <c r="J911" s="1"/>
      <c r="K911" s="1" t="s">
        <v>17987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18207</v>
      </c>
      <c r="Q911" s="1" t="s">
        <v>18207</v>
      </c>
      <c r="R911" s="1" t="s">
        <v>13795</v>
      </c>
      <c r="S911" s="1" t="s">
        <v>909</v>
      </c>
      <c r="T911" s="1"/>
      <c r="U911" s="1" t="s">
        <v>19465</v>
      </c>
      <c r="V911" s="1" t="s">
        <v>13805</v>
      </c>
      <c r="W911" s="1" t="s">
        <v>909</v>
      </c>
      <c r="X911" s="1"/>
      <c r="Y911" t="s">
        <v>19688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7578</v>
      </c>
      <c r="H912" s="1" t="s">
        <v>9197</v>
      </c>
      <c r="I912" s="1" t="s">
        <v>10824</v>
      </c>
      <c r="J912" s="1"/>
      <c r="K912" s="1" t="s">
        <v>17987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18207</v>
      </c>
      <c r="Q912" s="1" t="s">
        <v>18207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14533</v>
      </c>
      <c r="F913" s="1" t="s">
        <v>15575</v>
      </c>
      <c r="G913" s="1" t="s">
        <v>16617</v>
      </c>
      <c r="H913" s="1" t="s">
        <v>17647</v>
      </c>
      <c r="I913" s="1" t="s">
        <v>10825</v>
      </c>
      <c r="J913" s="1"/>
      <c r="K913" s="1" t="s">
        <v>17987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18207</v>
      </c>
      <c r="Q913" s="1" t="s">
        <v>18207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7580</v>
      </c>
      <c r="H914" s="1" t="s">
        <v>9199</v>
      </c>
      <c r="I914" s="1" t="s">
        <v>10826</v>
      </c>
      <c r="J914" s="1"/>
      <c r="K914" s="1" t="s">
        <v>17987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18207</v>
      </c>
      <c r="Q914" s="1" t="s">
        <v>18207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14534</v>
      </c>
      <c r="F915" s="1" t="s">
        <v>15576</v>
      </c>
      <c r="G915" s="1" t="s">
        <v>16618</v>
      </c>
      <c r="H915" s="1" t="s">
        <v>17648</v>
      </c>
      <c r="I915" s="1" t="s">
        <v>10594</v>
      </c>
      <c r="J915" s="1"/>
      <c r="K915" s="1" t="s">
        <v>17987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18207</v>
      </c>
      <c r="Q915" s="1" t="s">
        <v>18207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14535</v>
      </c>
      <c r="F916" s="1" t="s">
        <v>15577</v>
      </c>
      <c r="G916" s="1" t="s">
        <v>16619</v>
      </c>
      <c r="H916" s="1" t="s">
        <v>17649</v>
      </c>
      <c r="I916" s="1" t="s">
        <v>10827</v>
      </c>
      <c r="J916" s="1"/>
      <c r="K916" s="1" t="s">
        <v>17987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18207</v>
      </c>
      <c r="Q916" s="1" t="s">
        <v>18207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14536</v>
      </c>
      <c r="F917" s="1" t="s">
        <v>15578</v>
      </c>
      <c r="G917" s="1" t="s">
        <v>16620</v>
      </c>
      <c r="H917" s="1" t="s">
        <v>17650</v>
      </c>
      <c r="I917" s="1" t="s">
        <v>10828</v>
      </c>
      <c r="J917" s="1"/>
      <c r="K917" s="1" t="s">
        <v>17987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18207</v>
      </c>
      <c r="Q917" s="1" t="s">
        <v>18207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7584</v>
      </c>
      <c r="H918" s="1" t="s">
        <v>9203</v>
      </c>
      <c r="I918" s="1" t="s">
        <v>10829</v>
      </c>
      <c r="J918" s="1"/>
      <c r="K918" s="1" t="s">
        <v>17987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18207</v>
      </c>
      <c r="Q918" s="1" t="s">
        <v>18207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14537</v>
      </c>
      <c r="F919" s="1" t="s">
        <v>15579</v>
      </c>
      <c r="G919" s="1" t="s">
        <v>16621</v>
      </c>
      <c r="H919" s="1" t="s">
        <v>17651</v>
      </c>
      <c r="I919" s="1" t="s">
        <v>10830</v>
      </c>
      <c r="J919" s="1"/>
      <c r="K919" s="1" t="s">
        <v>17987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18208</v>
      </c>
      <c r="Q919" s="1" t="s">
        <v>18818</v>
      </c>
      <c r="R919" s="1" t="s">
        <v>13795</v>
      </c>
      <c r="S919" s="1" t="s">
        <v>917</v>
      </c>
      <c r="T919" s="1" t="s">
        <v>19271</v>
      </c>
      <c r="U919" s="1"/>
      <c r="V919" s="1" t="s">
        <v>13805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14538</v>
      </c>
      <c r="F920" s="1" t="s">
        <v>15580</v>
      </c>
      <c r="G920" s="1" t="s">
        <v>16622</v>
      </c>
      <c r="H920" s="1" t="s">
        <v>17652</v>
      </c>
      <c r="I920" s="1" t="s">
        <v>10831</v>
      </c>
      <c r="J920" s="1"/>
      <c r="K920" s="1" t="s">
        <v>17987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18208</v>
      </c>
      <c r="Q920" s="1" t="s">
        <v>18819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14539</v>
      </c>
      <c r="F921" s="1" t="s">
        <v>15581</v>
      </c>
      <c r="G921" s="1" t="s">
        <v>16623</v>
      </c>
      <c r="H921" s="1" t="s">
        <v>17653</v>
      </c>
      <c r="I921" s="1" t="s">
        <v>10832</v>
      </c>
      <c r="J921" s="1"/>
      <c r="K921" s="1" t="s">
        <v>17987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18208</v>
      </c>
      <c r="Q921" s="1" t="s">
        <v>18820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14540</v>
      </c>
      <c r="F922" s="1" t="s">
        <v>15582</v>
      </c>
      <c r="G922" s="1" t="s">
        <v>16624</v>
      </c>
      <c r="H922" s="1" t="s">
        <v>17654</v>
      </c>
      <c r="I922" s="1" t="s">
        <v>10833</v>
      </c>
      <c r="J922" s="1"/>
      <c r="K922" s="1" t="s">
        <v>17987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18208</v>
      </c>
      <c r="Q922" s="1" t="s">
        <v>18821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14541</v>
      </c>
      <c r="F923" s="1" t="s">
        <v>15583</v>
      </c>
      <c r="G923" s="1" t="s">
        <v>16625</v>
      </c>
      <c r="H923" s="1" t="s">
        <v>17655</v>
      </c>
      <c r="I923" s="1" t="s">
        <v>10834</v>
      </c>
      <c r="J923" s="1"/>
      <c r="K923" s="1" t="s">
        <v>17987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18208</v>
      </c>
      <c r="Q923" s="1" t="s">
        <v>18822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7590</v>
      </c>
      <c r="H924" s="1" t="s">
        <v>9209</v>
      </c>
      <c r="I924" s="1" t="s">
        <v>10835</v>
      </c>
      <c r="J924" s="1"/>
      <c r="K924" s="1" t="s">
        <v>17987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18208</v>
      </c>
      <c r="Q924" s="1" t="s">
        <v>18823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14542</v>
      </c>
      <c r="F925" s="1" t="s">
        <v>15584</v>
      </c>
      <c r="G925" s="1" t="s">
        <v>16626</v>
      </c>
      <c r="H925" s="1" t="s">
        <v>17640</v>
      </c>
      <c r="I925" s="1" t="s">
        <v>10836</v>
      </c>
      <c r="J925" s="1"/>
      <c r="K925" s="1" t="s">
        <v>17987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18208</v>
      </c>
      <c r="Q925" s="1" t="s">
        <v>18824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14543</v>
      </c>
      <c r="F926" s="1" t="s">
        <v>15585</v>
      </c>
      <c r="G926" s="1" t="s">
        <v>16627</v>
      </c>
      <c r="H926" s="1" t="s">
        <v>17656</v>
      </c>
      <c r="I926" s="1" t="s">
        <v>10837</v>
      </c>
      <c r="J926" s="1"/>
      <c r="K926" s="1" t="s">
        <v>17987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18208</v>
      </c>
      <c r="Q926" s="1" t="s">
        <v>18825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7593</v>
      </c>
      <c r="H927" s="1" t="s">
        <v>9211</v>
      </c>
      <c r="I927" s="1" t="s">
        <v>10838</v>
      </c>
      <c r="J927" s="1"/>
      <c r="K927" s="1" t="s">
        <v>17987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18208</v>
      </c>
      <c r="Q927" s="1" t="s">
        <v>18826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14544</v>
      </c>
      <c r="F928" s="1" t="s">
        <v>15586</v>
      </c>
      <c r="G928" s="1" t="s">
        <v>16628</v>
      </c>
      <c r="H928" s="1" t="s">
        <v>17657</v>
      </c>
      <c r="I928" s="1" t="s">
        <v>10839</v>
      </c>
      <c r="J928" s="1"/>
      <c r="K928" s="1" t="s">
        <v>17987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18209</v>
      </c>
      <c r="Q928" s="1" t="s">
        <v>18209</v>
      </c>
      <c r="R928" s="1" t="s">
        <v>13795</v>
      </c>
      <c r="S928" s="1" t="s">
        <v>926</v>
      </c>
      <c r="T928" s="1"/>
      <c r="U928" s="1" t="s">
        <v>19466</v>
      </c>
      <c r="V928" s="1" t="s">
        <v>13805</v>
      </c>
      <c r="W928" s="1" t="s">
        <v>926</v>
      </c>
      <c r="X928" s="1"/>
      <c r="Y928" t="s">
        <v>19689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14545</v>
      </c>
      <c r="F929" s="1" t="s">
        <v>15587</v>
      </c>
      <c r="G929" s="1" t="s">
        <v>16629</v>
      </c>
      <c r="H929" s="1" t="s">
        <v>17658</v>
      </c>
      <c r="I929" s="1" t="s">
        <v>10840</v>
      </c>
      <c r="J929" s="1"/>
      <c r="K929" s="1" t="s">
        <v>17987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18209</v>
      </c>
      <c r="Q929" s="1" t="s">
        <v>18209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7596</v>
      </c>
      <c r="H930" s="1" t="s">
        <v>9214</v>
      </c>
      <c r="I930" s="1" t="s">
        <v>10841</v>
      </c>
      <c r="J930" s="1"/>
      <c r="K930" s="1" t="s">
        <v>17987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18209</v>
      </c>
      <c r="Q930" s="1" t="s">
        <v>18209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14546</v>
      </c>
      <c r="F931" s="1" t="s">
        <v>15588</v>
      </c>
      <c r="G931" s="1" t="s">
        <v>16630</v>
      </c>
      <c r="H931" s="1" t="s">
        <v>17659</v>
      </c>
      <c r="I931" s="1" t="s">
        <v>10842</v>
      </c>
      <c r="J931" s="1"/>
      <c r="K931" s="1" t="s">
        <v>17987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18209</v>
      </c>
      <c r="Q931" s="1" t="s">
        <v>18209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7598</v>
      </c>
      <c r="H932" s="1" t="s">
        <v>9216</v>
      </c>
      <c r="I932" s="1" t="s">
        <v>10843</v>
      </c>
      <c r="J932" s="1"/>
      <c r="K932" s="1" t="s">
        <v>17987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18209</v>
      </c>
      <c r="Q932" s="1" t="s">
        <v>18209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14547</v>
      </c>
      <c r="F933" s="1" t="s">
        <v>15589</v>
      </c>
      <c r="G933" s="1" t="s">
        <v>16631</v>
      </c>
      <c r="H933" s="1" t="s">
        <v>17660</v>
      </c>
      <c r="I933" s="1" t="s">
        <v>10844</v>
      </c>
      <c r="J933" s="1"/>
      <c r="K933" s="1" t="s">
        <v>17987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18210</v>
      </c>
      <c r="Q933" s="1" t="s">
        <v>18827</v>
      </c>
      <c r="R933" s="1" t="s">
        <v>13795</v>
      </c>
      <c r="S933" s="1" t="s">
        <v>931</v>
      </c>
      <c r="T933" s="1" t="s">
        <v>19272</v>
      </c>
      <c r="U933" s="1"/>
      <c r="V933" s="1" t="s">
        <v>13805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14548</v>
      </c>
      <c r="F934" s="1" t="s">
        <v>15590</v>
      </c>
      <c r="G934" s="1" t="s">
        <v>16632</v>
      </c>
      <c r="H934" s="1" t="s">
        <v>17661</v>
      </c>
      <c r="I934" s="1" t="s">
        <v>10845</v>
      </c>
      <c r="J934" s="1"/>
      <c r="K934" s="1" t="s">
        <v>17987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18210</v>
      </c>
      <c r="Q934" s="1" t="s">
        <v>18828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14549</v>
      </c>
      <c r="F935" s="1" t="s">
        <v>15591</v>
      </c>
      <c r="G935" s="1" t="s">
        <v>16633</v>
      </c>
      <c r="H935" s="1" t="s">
        <v>17662</v>
      </c>
      <c r="I935" s="1" t="s">
        <v>10846</v>
      </c>
      <c r="J935" s="1"/>
      <c r="K935" s="1" t="s">
        <v>17987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18210</v>
      </c>
      <c r="Q935" s="1" t="s">
        <v>18829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7602</v>
      </c>
      <c r="H936" s="1" t="s">
        <v>9220</v>
      </c>
      <c r="I936" s="1" t="s">
        <v>10847</v>
      </c>
      <c r="J936" s="1"/>
      <c r="K936" s="1" t="s">
        <v>17987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18210</v>
      </c>
      <c r="Q936" s="1" t="s">
        <v>18830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14550</v>
      </c>
      <c r="F937" s="1" t="s">
        <v>15592</v>
      </c>
      <c r="G937" s="1" t="s">
        <v>16634</v>
      </c>
      <c r="H937" s="1" t="s">
        <v>17663</v>
      </c>
      <c r="I937" s="1" t="s">
        <v>10848</v>
      </c>
      <c r="J937" s="1"/>
      <c r="K937" s="1" t="s">
        <v>17987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18211</v>
      </c>
      <c r="Q937" s="1" t="s">
        <v>18211</v>
      </c>
      <c r="R937" s="1" t="s">
        <v>13795</v>
      </c>
      <c r="S937" s="1" t="s">
        <v>935</v>
      </c>
      <c r="T937" s="1"/>
      <c r="U937" s="1" t="s">
        <v>19467</v>
      </c>
      <c r="V937" s="1" t="s">
        <v>13805</v>
      </c>
      <c r="W937" s="1" t="s">
        <v>935</v>
      </c>
      <c r="X937" s="1" t="s">
        <v>19593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14551</v>
      </c>
      <c r="F938" s="1" t="s">
        <v>15593</v>
      </c>
      <c r="G938" s="1" t="s">
        <v>14551</v>
      </c>
      <c r="H938" s="1" t="s">
        <v>17664</v>
      </c>
      <c r="I938" s="1" t="s">
        <v>10849</v>
      </c>
      <c r="J938" s="1"/>
      <c r="K938" s="1" t="s">
        <v>17987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18212</v>
      </c>
      <c r="Q938" s="1" t="s">
        <v>18831</v>
      </c>
      <c r="R938" s="1" t="s">
        <v>13795</v>
      </c>
      <c r="S938" s="1" t="s">
        <v>936</v>
      </c>
      <c r="T938" s="1" t="s">
        <v>19273</v>
      </c>
      <c r="U938" s="1"/>
      <c r="V938" s="1" t="s">
        <v>13805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14552</v>
      </c>
      <c r="F939" s="1" t="s">
        <v>15594</v>
      </c>
      <c r="G939" s="1" t="s">
        <v>16635</v>
      </c>
      <c r="H939" s="1" t="s">
        <v>17665</v>
      </c>
      <c r="I939" s="1" t="s">
        <v>10850</v>
      </c>
      <c r="J939" s="1"/>
      <c r="K939" s="1" t="s">
        <v>17987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18212</v>
      </c>
      <c r="Q939" s="1" t="s">
        <v>18832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14553</v>
      </c>
      <c r="F940" s="1" t="s">
        <v>15595</v>
      </c>
      <c r="G940" s="1" t="s">
        <v>16636</v>
      </c>
      <c r="H940" s="1" t="s">
        <v>17666</v>
      </c>
      <c r="I940" s="1" t="s">
        <v>10851</v>
      </c>
      <c r="J940" s="1"/>
      <c r="K940" s="1" t="s">
        <v>17987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18213</v>
      </c>
      <c r="Q940" s="1" t="s">
        <v>18213</v>
      </c>
      <c r="R940" s="1" t="s">
        <v>13795</v>
      </c>
      <c r="S940" s="1" t="s">
        <v>938</v>
      </c>
      <c r="T940" s="1"/>
      <c r="U940" s="1" t="s">
        <v>19468</v>
      </c>
      <c r="V940" s="1" t="s">
        <v>13805</v>
      </c>
      <c r="W940" s="1" t="s">
        <v>938</v>
      </c>
      <c r="X940" s="1"/>
      <c r="Y940" t="s">
        <v>19690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14554</v>
      </c>
      <c r="F941" s="1" t="s">
        <v>15596</v>
      </c>
      <c r="G941" s="1" t="s">
        <v>14554</v>
      </c>
      <c r="H941" s="1" t="s">
        <v>17667</v>
      </c>
      <c r="I941" s="1" t="s">
        <v>10852</v>
      </c>
      <c r="J941" s="1"/>
      <c r="K941" s="1" t="s">
        <v>17987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18213</v>
      </c>
      <c r="Q941" s="1" t="s">
        <v>18213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14555</v>
      </c>
      <c r="F942" s="1" t="s">
        <v>15597</v>
      </c>
      <c r="G942" s="1" t="s">
        <v>16637</v>
      </c>
      <c r="H942" s="1" t="s">
        <v>17668</v>
      </c>
      <c r="I942" s="1" t="s">
        <v>10853</v>
      </c>
      <c r="J942" s="1"/>
      <c r="K942" s="1" t="s">
        <v>17987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18213</v>
      </c>
      <c r="Q942" s="1" t="s">
        <v>18213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14556</v>
      </c>
      <c r="F943" s="1" t="s">
        <v>15598</v>
      </c>
      <c r="G943" s="1" t="s">
        <v>16638</v>
      </c>
      <c r="H943" s="1" t="s">
        <v>17669</v>
      </c>
      <c r="I943" s="1" t="s">
        <v>10854</v>
      </c>
      <c r="J943" s="1"/>
      <c r="K943" s="1" t="s">
        <v>17987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18214</v>
      </c>
      <c r="Q943" s="1" t="s">
        <v>18833</v>
      </c>
      <c r="R943" s="1" t="s">
        <v>13795</v>
      </c>
      <c r="S943" s="1" t="s">
        <v>941</v>
      </c>
      <c r="T943" s="1" t="s">
        <v>19274</v>
      </c>
      <c r="U943" s="1"/>
      <c r="V943" s="1" t="s">
        <v>13805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14557</v>
      </c>
      <c r="F944" s="1" t="s">
        <v>15599</v>
      </c>
      <c r="G944" s="1" t="s">
        <v>16639</v>
      </c>
      <c r="H944" s="1" t="s">
        <v>17670</v>
      </c>
      <c r="I944" s="1" t="s">
        <v>10855</v>
      </c>
      <c r="J944" s="1"/>
      <c r="K944" s="1" t="s">
        <v>17987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18214</v>
      </c>
      <c r="Q944" s="1" t="s">
        <v>18834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14558</v>
      </c>
      <c r="F945" s="1" t="s">
        <v>15600</v>
      </c>
      <c r="G945" s="1" t="s">
        <v>14558</v>
      </c>
      <c r="H945" s="1" t="s">
        <v>17671</v>
      </c>
      <c r="I945" s="1" t="s">
        <v>10856</v>
      </c>
      <c r="J945" s="1"/>
      <c r="K945" s="1" t="s">
        <v>17987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18215</v>
      </c>
      <c r="Q945" s="1" t="s">
        <v>18215</v>
      </c>
      <c r="R945" s="1" t="s">
        <v>13795</v>
      </c>
      <c r="S945" s="1" t="s">
        <v>943</v>
      </c>
      <c r="T945" s="1"/>
      <c r="U945" s="1" t="s">
        <v>19469</v>
      </c>
      <c r="V945" s="1" t="s">
        <v>13805</v>
      </c>
      <c r="W945" s="1" t="s">
        <v>943</v>
      </c>
      <c r="X945" s="1"/>
      <c r="Y945" t="s">
        <v>19691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14559</v>
      </c>
      <c r="F946" s="1" t="s">
        <v>15601</v>
      </c>
      <c r="G946" s="1" t="s">
        <v>16640</v>
      </c>
      <c r="H946" s="1" t="s">
        <v>17672</v>
      </c>
      <c r="I946" s="1" t="s">
        <v>10857</v>
      </c>
      <c r="J946" s="1"/>
      <c r="K946" s="1" t="s">
        <v>17987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18215</v>
      </c>
      <c r="Q946" s="1" t="s">
        <v>18215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14560</v>
      </c>
      <c r="F947" s="1" t="s">
        <v>15602</v>
      </c>
      <c r="G947" s="1" t="s">
        <v>16641</v>
      </c>
      <c r="H947" s="1" t="s">
        <v>14560</v>
      </c>
      <c r="I947" s="1" t="s">
        <v>10858</v>
      </c>
      <c r="J947" s="1"/>
      <c r="K947" s="1" t="s">
        <v>17987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18216</v>
      </c>
      <c r="Q947" s="1" t="s">
        <v>18215</v>
      </c>
      <c r="R947" s="1" t="s">
        <v>13795</v>
      </c>
      <c r="S947" s="1" t="s">
        <v>945</v>
      </c>
      <c r="T947" s="1" t="s">
        <v>19275</v>
      </c>
      <c r="U947" s="1"/>
      <c r="V947" s="1" t="s">
        <v>13805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14561</v>
      </c>
      <c r="F948" s="1" t="s">
        <v>15603</v>
      </c>
      <c r="G948" s="1" t="s">
        <v>16642</v>
      </c>
      <c r="H948" s="1" t="s">
        <v>17673</v>
      </c>
      <c r="I948" s="1" t="s">
        <v>10859</v>
      </c>
      <c r="J948" s="1"/>
      <c r="K948" s="1" t="s">
        <v>17987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18216</v>
      </c>
      <c r="Q948" s="1" t="s">
        <v>18835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14562</v>
      </c>
      <c r="F949" s="1" t="s">
        <v>15604</v>
      </c>
      <c r="G949" s="1" t="s">
        <v>16643</v>
      </c>
      <c r="H949" s="1" t="s">
        <v>17674</v>
      </c>
      <c r="I949" s="1" t="s">
        <v>10860</v>
      </c>
      <c r="J949" s="1"/>
      <c r="K949" s="1" t="s">
        <v>17987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18216</v>
      </c>
      <c r="Q949" s="1" t="s">
        <v>18836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14563</v>
      </c>
      <c r="F950" s="1" t="s">
        <v>15605</v>
      </c>
      <c r="G950" s="1" t="s">
        <v>16644</v>
      </c>
      <c r="H950" s="1" t="s">
        <v>17675</v>
      </c>
      <c r="I950" s="1" t="s">
        <v>10861</v>
      </c>
      <c r="J950" s="1"/>
      <c r="K950" s="1" t="s">
        <v>17987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18217</v>
      </c>
      <c r="Q950" s="1" t="s">
        <v>18217</v>
      </c>
      <c r="R950" s="1" t="s">
        <v>13795</v>
      </c>
      <c r="S950" s="1" t="s">
        <v>948</v>
      </c>
      <c r="T950" s="1"/>
      <c r="U950" s="1" t="s">
        <v>19470</v>
      </c>
      <c r="V950" s="1" t="s">
        <v>13805</v>
      </c>
      <c r="W950" s="1" t="s">
        <v>948</v>
      </c>
      <c r="X950" s="1"/>
      <c r="Y950" t="s">
        <v>19692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7614</v>
      </c>
      <c r="H951" s="1" t="s">
        <v>9234</v>
      </c>
      <c r="I951" s="1" t="s">
        <v>10862</v>
      </c>
      <c r="J951" s="1"/>
      <c r="K951" s="1" t="s">
        <v>17987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18217</v>
      </c>
      <c r="Q951" s="1" t="s">
        <v>18217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14564</v>
      </c>
      <c r="F952" s="1" t="s">
        <v>15606</v>
      </c>
      <c r="G952" s="1" t="s">
        <v>16645</v>
      </c>
      <c r="H952" s="1" t="s">
        <v>17676</v>
      </c>
      <c r="I952" s="1" t="s">
        <v>10863</v>
      </c>
      <c r="J952" s="1"/>
      <c r="K952" s="1" t="s">
        <v>17987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18217</v>
      </c>
      <c r="Q952" s="1" t="s">
        <v>18217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14565</v>
      </c>
      <c r="F953" s="1" t="s">
        <v>15607</v>
      </c>
      <c r="G953" s="1" t="s">
        <v>16646</v>
      </c>
      <c r="H953" s="1" t="s">
        <v>17677</v>
      </c>
      <c r="I953" s="1" t="s">
        <v>10864</v>
      </c>
      <c r="J953" s="1"/>
      <c r="K953" s="1" t="s">
        <v>17987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18217</v>
      </c>
      <c r="Q953" s="1" t="s">
        <v>18217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14566</v>
      </c>
      <c r="F954" s="1" t="s">
        <v>14566</v>
      </c>
      <c r="G954" s="1" t="s">
        <v>16647</v>
      </c>
      <c r="H954" s="1" t="s">
        <v>17678</v>
      </c>
      <c r="I954" s="1" t="s">
        <v>10865</v>
      </c>
      <c r="J954" s="1"/>
      <c r="K954" s="1" t="s">
        <v>17987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18217</v>
      </c>
      <c r="Q954" s="1" t="s">
        <v>18217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14567</v>
      </c>
      <c r="F955" s="1" t="s">
        <v>15608</v>
      </c>
      <c r="G955" s="1" t="s">
        <v>16648</v>
      </c>
      <c r="H955" s="1" t="s">
        <v>17660</v>
      </c>
      <c r="I955" s="1" t="s">
        <v>10866</v>
      </c>
      <c r="J955" s="1"/>
      <c r="K955" s="1" t="s">
        <v>17987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18217</v>
      </c>
      <c r="Q955" s="1" t="s">
        <v>18217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14568</v>
      </c>
      <c r="F956" s="1" t="s">
        <v>15609</v>
      </c>
      <c r="G956" s="1" t="s">
        <v>16649</v>
      </c>
      <c r="H956" s="1" t="s">
        <v>17679</v>
      </c>
      <c r="I956" s="1" t="s">
        <v>10867</v>
      </c>
      <c r="J956" s="1"/>
      <c r="K956" s="1" t="s">
        <v>17987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18217</v>
      </c>
      <c r="Q956" s="1" t="s">
        <v>18217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14569</v>
      </c>
      <c r="F957" s="1" t="s">
        <v>15610</v>
      </c>
      <c r="G957" s="1" t="s">
        <v>16650</v>
      </c>
      <c r="H957" s="1" t="s">
        <v>17680</v>
      </c>
      <c r="I957" s="1" t="s">
        <v>10868</v>
      </c>
      <c r="J957" s="1"/>
      <c r="K957" s="1" t="s">
        <v>17987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18217</v>
      </c>
      <c r="Q957" s="1" t="s">
        <v>18217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14570</v>
      </c>
      <c r="F958" s="1" t="s">
        <v>15611</v>
      </c>
      <c r="G958" s="1" t="s">
        <v>16651</v>
      </c>
      <c r="H958" s="1" t="s">
        <v>17651</v>
      </c>
      <c r="I958" s="1" t="s">
        <v>10869</v>
      </c>
      <c r="J958" s="1"/>
      <c r="K958" s="1" t="s">
        <v>17987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18218</v>
      </c>
      <c r="Q958" s="1" t="s">
        <v>18837</v>
      </c>
      <c r="R958" s="1" t="s">
        <v>13795</v>
      </c>
      <c r="S958" s="1" t="s">
        <v>956</v>
      </c>
      <c r="T958" s="1" t="s">
        <v>19276</v>
      </c>
      <c r="U958" s="1"/>
      <c r="V958" s="1" t="s">
        <v>13805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14571</v>
      </c>
      <c r="F959" s="1" t="s">
        <v>15612</v>
      </c>
      <c r="G959" s="1" t="s">
        <v>16652</v>
      </c>
      <c r="H959" s="1" t="s">
        <v>17681</v>
      </c>
      <c r="I959" s="1" t="s">
        <v>10870</v>
      </c>
      <c r="J959" s="1"/>
      <c r="K959" s="1" t="s">
        <v>17987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18219</v>
      </c>
      <c r="Q959" s="1" t="s">
        <v>18219</v>
      </c>
      <c r="R959" s="1" t="s">
        <v>13795</v>
      </c>
      <c r="S959" s="1" t="s">
        <v>957</v>
      </c>
      <c r="T959" s="1"/>
      <c r="U959" s="1" t="s">
        <v>19471</v>
      </c>
      <c r="V959" s="1" t="s">
        <v>13805</v>
      </c>
      <c r="W959" s="1" t="s">
        <v>957</v>
      </c>
      <c r="X959" s="1"/>
      <c r="Y959" t="s">
        <v>19693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7623</v>
      </c>
      <c r="H960" s="1" t="s">
        <v>9241</v>
      </c>
      <c r="I960" s="1" t="s">
        <v>10871</v>
      </c>
      <c r="J960" s="1"/>
      <c r="K960" s="1" t="s">
        <v>17987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18219</v>
      </c>
      <c r="Q960" s="1" t="s">
        <v>18219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14572</v>
      </c>
      <c r="F961" s="1" t="s">
        <v>15613</v>
      </c>
      <c r="G961" s="1" t="s">
        <v>16653</v>
      </c>
      <c r="H961" s="1" t="s">
        <v>17682</v>
      </c>
      <c r="I961" s="1" t="s">
        <v>10872</v>
      </c>
      <c r="J961" s="1"/>
      <c r="K961" s="1" t="s">
        <v>17987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18219</v>
      </c>
      <c r="Q961" s="1" t="s">
        <v>18219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14573</v>
      </c>
      <c r="F962" s="1" t="s">
        <v>14573</v>
      </c>
      <c r="G962" s="1" t="s">
        <v>16654</v>
      </c>
      <c r="H962" s="1" t="s">
        <v>17683</v>
      </c>
      <c r="I962" s="1" t="s">
        <v>10873</v>
      </c>
      <c r="J962" s="1"/>
      <c r="K962" s="1" t="s">
        <v>17987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18219</v>
      </c>
      <c r="Q962" s="1" t="s">
        <v>18219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14574</v>
      </c>
      <c r="F963" s="1" t="s">
        <v>15614</v>
      </c>
      <c r="G963" s="1" t="s">
        <v>16655</v>
      </c>
      <c r="H963" s="1" t="s">
        <v>17684</v>
      </c>
      <c r="I963" s="1" t="s">
        <v>10027</v>
      </c>
      <c r="J963" s="1"/>
      <c r="K963" s="1" t="s">
        <v>17987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18220</v>
      </c>
      <c r="Q963" s="1" t="s">
        <v>18838</v>
      </c>
      <c r="R963" s="1" t="s">
        <v>13795</v>
      </c>
      <c r="S963" s="1" t="s">
        <v>961</v>
      </c>
      <c r="T963" s="1" t="s">
        <v>19277</v>
      </c>
      <c r="U963" s="1"/>
      <c r="V963" s="1" t="s">
        <v>13805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14575</v>
      </c>
      <c r="F964" s="1" t="s">
        <v>15615</v>
      </c>
      <c r="G964" s="1" t="s">
        <v>16656</v>
      </c>
      <c r="H964" s="1" t="s">
        <v>17685</v>
      </c>
      <c r="I964" s="1" t="s">
        <v>10874</v>
      </c>
      <c r="J964" s="1"/>
      <c r="K964" s="1" t="s">
        <v>17987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18221</v>
      </c>
      <c r="Q964" s="1" t="s">
        <v>18221</v>
      </c>
      <c r="R964" s="1" t="s">
        <v>13795</v>
      </c>
      <c r="S964" s="1" t="s">
        <v>962</v>
      </c>
      <c r="T964" s="1"/>
      <c r="U964" s="1" t="s">
        <v>19472</v>
      </c>
      <c r="V964" s="1" t="s">
        <v>13805</v>
      </c>
      <c r="W964" s="1" t="s">
        <v>962</v>
      </c>
      <c r="X964" s="1"/>
      <c r="Y964" t="s">
        <v>19694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7628</v>
      </c>
      <c r="H965" s="1" t="s">
        <v>9246</v>
      </c>
      <c r="I965" s="1" t="s">
        <v>10282</v>
      </c>
      <c r="J965" s="1"/>
      <c r="K965" s="1" t="s">
        <v>17987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18221</v>
      </c>
      <c r="Q965" s="1" t="s">
        <v>18221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14576</v>
      </c>
      <c r="F966" s="1" t="s">
        <v>15616</v>
      </c>
      <c r="G966" s="1" t="s">
        <v>16657</v>
      </c>
      <c r="H966" s="1" t="s">
        <v>17686</v>
      </c>
      <c r="I966" s="1" t="s">
        <v>10875</v>
      </c>
      <c r="J966" s="1"/>
      <c r="K966" s="1" t="s">
        <v>17987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18221</v>
      </c>
      <c r="Q966" s="1" t="s">
        <v>18221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14577</v>
      </c>
      <c r="F967" s="1" t="s">
        <v>15617</v>
      </c>
      <c r="G967" s="1" t="s">
        <v>16658</v>
      </c>
      <c r="H967" s="1" t="s">
        <v>17687</v>
      </c>
      <c r="I967" s="1" t="s">
        <v>10876</v>
      </c>
      <c r="J967" s="1"/>
      <c r="K967" s="1" t="s">
        <v>17987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18222</v>
      </c>
      <c r="Q967" s="1" t="s">
        <v>18839</v>
      </c>
      <c r="R967" s="1" t="s">
        <v>13795</v>
      </c>
      <c r="S967" s="1" t="s">
        <v>965</v>
      </c>
      <c r="T967" s="1" t="s">
        <v>19278</v>
      </c>
      <c r="U967" s="1"/>
      <c r="V967" s="1" t="s">
        <v>13805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14578</v>
      </c>
      <c r="F968" s="1" t="s">
        <v>15618</v>
      </c>
      <c r="G968" s="1" t="s">
        <v>16659</v>
      </c>
      <c r="H968" s="1" t="s">
        <v>17688</v>
      </c>
      <c r="I968" s="1" t="s">
        <v>10877</v>
      </c>
      <c r="J968" s="1"/>
      <c r="K968" s="1" t="s">
        <v>17987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18222</v>
      </c>
      <c r="Q968" s="1" t="s">
        <v>18840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14579</v>
      </c>
      <c r="F969" s="1" t="s">
        <v>15619</v>
      </c>
      <c r="G969" s="1" t="s">
        <v>16660</v>
      </c>
      <c r="H969" s="1" t="s">
        <v>17689</v>
      </c>
      <c r="I969" s="1" t="s">
        <v>10878</v>
      </c>
      <c r="J969" s="1"/>
      <c r="K969" s="1" t="s">
        <v>17987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18222</v>
      </c>
      <c r="Q969" s="1" t="s">
        <v>18841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14580</v>
      </c>
      <c r="F970" s="1" t="s">
        <v>15620</v>
      </c>
      <c r="G970" s="1" t="s">
        <v>16661</v>
      </c>
      <c r="H970" s="1" t="s">
        <v>17690</v>
      </c>
      <c r="I970" s="1" t="s">
        <v>10879</v>
      </c>
      <c r="J970" s="1"/>
      <c r="K970" s="1" t="s">
        <v>17987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18222</v>
      </c>
      <c r="Q970" s="1" t="s">
        <v>18842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14581</v>
      </c>
      <c r="F971" s="1" t="s">
        <v>15621</v>
      </c>
      <c r="G971" s="1" t="s">
        <v>16662</v>
      </c>
      <c r="H971" s="1" t="s">
        <v>17691</v>
      </c>
      <c r="I971" s="1" t="s">
        <v>10880</v>
      </c>
      <c r="J971" s="1"/>
      <c r="K971" s="1" t="s">
        <v>17987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18223</v>
      </c>
      <c r="Q971" s="1" t="s">
        <v>18223</v>
      </c>
      <c r="R971" s="1" t="s">
        <v>13795</v>
      </c>
      <c r="S971" s="1" t="s">
        <v>969</v>
      </c>
      <c r="T971" s="1"/>
      <c r="U971" s="1" t="s">
        <v>19473</v>
      </c>
      <c r="V971" s="1" t="s">
        <v>13805</v>
      </c>
      <c r="W971" s="1" t="s">
        <v>969</v>
      </c>
      <c r="X971" s="1" t="s">
        <v>19594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14582</v>
      </c>
      <c r="F972" s="1" t="s">
        <v>15622</v>
      </c>
      <c r="G972" s="1" t="s">
        <v>16663</v>
      </c>
      <c r="H972" s="1" t="s">
        <v>17692</v>
      </c>
      <c r="I972" s="1" t="s">
        <v>10881</v>
      </c>
      <c r="J972" s="1"/>
      <c r="K972" s="1" t="s">
        <v>17987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18224</v>
      </c>
      <c r="Q972" s="1" t="s">
        <v>18843</v>
      </c>
      <c r="R972" s="1" t="s">
        <v>13795</v>
      </c>
      <c r="S972" s="1" t="s">
        <v>970</v>
      </c>
      <c r="T972" s="1" t="s">
        <v>19279</v>
      </c>
      <c r="U972" s="1"/>
      <c r="V972" s="1" t="s">
        <v>13805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14583</v>
      </c>
      <c r="F973" s="1" t="s">
        <v>15623</v>
      </c>
      <c r="G973" s="1" t="s">
        <v>16664</v>
      </c>
      <c r="H973" s="1" t="s">
        <v>17693</v>
      </c>
      <c r="I973" s="1" t="s">
        <v>10882</v>
      </c>
      <c r="J973" s="1"/>
      <c r="K973" s="1" t="s">
        <v>17987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18224</v>
      </c>
      <c r="Q973" s="1" t="s">
        <v>18844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14584</v>
      </c>
      <c r="F974" s="1" t="s">
        <v>15624</v>
      </c>
      <c r="G974" s="1" t="s">
        <v>16665</v>
      </c>
      <c r="H974" s="1" t="s">
        <v>17694</v>
      </c>
      <c r="I974" s="1" t="s">
        <v>10883</v>
      </c>
      <c r="J974" s="1"/>
      <c r="K974" s="1" t="s">
        <v>17987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18224</v>
      </c>
      <c r="Q974" s="1" t="s">
        <v>18845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14585</v>
      </c>
      <c r="F975" s="1" t="s">
        <v>15625</v>
      </c>
      <c r="G975" s="1" t="s">
        <v>16666</v>
      </c>
      <c r="H975" s="1" t="s">
        <v>17695</v>
      </c>
      <c r="I975" s="1" t="s">
        <v>10884</v>
      </c>
      <c r="J975" s="1"/>
      <c r="K975" s="1" t="s">
        <v>17987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18224</v>
      </c>
      <c r="Q975" s="1" t="s">
        <v>18846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14586</v>
      </c>
      <c r="F976" s="1" t="s">
        <v>15626</v>
      </c>
      <c r="G976" s="1" t="s">
        <v>16667</v>
      </c>
      <c r="H976" s="1" t="s">
        <v>17696</v>
      </c>
      <c r="I976" s="1" t="s">
        <v>10885</v>
      </c>
      <c r="J976" s="1"/>
      <c r="K976" s="1" t="s">
        <v>17987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18225</v>
      </c>
      <c r="Q976" s="1" t="s">
        <v>18225</v>
      </c>
      <c r="R976" s="1" t="s">
        <v>13795</v>
      </c>
      <c r="S976" s="1" t="s">
        <v>974</v>
      </c>
      <c r="T976" s="1"/>
      <c r="U976" s="1" t="s">
        <v>19474</v>
      </c>
      <c r="V976" s="1" t="s">
        <v>13805</v>
      </c>
      <c r="W976" s="1" t="s">
        <v>974</v>
      </c>
      <c r="X976" s="1"/>
      <c r="Y976" t="s">
        <v>19695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7640</v>
      </c>
      <c r="H977" s="1" t="s">
        <v>9258</v>
      </c>
      <c r="I977" s="1" t="s">
        <v>10886</v>
      </c>
      <c r="J977" s="1"/>
      <c r="K977" s="1" t="s">
        <v>17987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18225</v>
      </c>
      <c r="Q977" s="1" t="s">
        <v>18225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14587</v>
      </c>
      <c r="F978" s="1" t="s">
        <v>15627</v>
      </c>
      <c r="G978" s="1" t="s">
        <v>16668</v>
      </c>
      <c r="H978" s="1" t="s">
        <v>17697</v>
      </c>
      <c r="I978" s="1" t="s">
        <v>10887</v>
      </c>
      <c r="J978" s="1"/>
      <c r="K978" s="1" t="s">
        <v>17987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18225</v>
      </c>
      <c r="Q978" s="1" t="s">
        <v>18225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14588</v>
      </c>
      <c r="F979" s="1" t="s">
        <v>15628</v>
      </c>
      <c r="G979" s="1" t="s">
        <v>16669</v>
      </c>
      <c r="H979" s="1" t="s">
        <v>17698</v>
      </c>
      <c r="I979" s="1" t="s">
        <v>10888</v>
      </c>
      <c r="J979" s="1"/>
      <c r="K979" s="1" t="s">
        <v>17987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18225</v>
      </c>
      <c r="Q979" s="1" t="s">
        <v>18225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14589</v>
      </c>
      <c r="F980" s="1" t="s">
        <v>15629</v>
      </c>
      <c r="G980" s="1" t="s">
        <v>16670</v>
      </c>
      <c r="H980" s="1" t="s">
        <v>17699</v>
      </c>
      <c r="I980" s="1" t="s">
        <v>10889</v>
      </c>
      <c r="J980" s="1"/>
      <c r="K980" s="1" t="s">
        <v>17987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18226</v>
      </c>
      <c r="Q980" s="1" t="s">
        <v>18847</v>
      </c>
      <c r="R980" s="1" t="s">
        <v>13795</v>
      </c>
      <c r="S980" s="1" t="s">
        <v>978</v>
      </c>
      <c r="T980" s="1" t="s">
        <v>19280</v>
      </c>
      <c r="U980" s="1"/>
      <c r="V980" s="1" t="s">
        <v>13805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14590</v>
      </c>
      <c r="F981" s="1" t="s">
        <v>15630</v>
      </c>
      <c r="G981" s="1" t="s">
        <v>16671</v>
      </c>
      <c r="H981" s="1" t="s">
        <v>17700</v>
      </c>
      <c r="I981" s="1" t="s">
        <v>10890</v>
      </c>
      <c r="J981" s="1"/>
      <c r="K981" s="1" t="s">
        <v>17987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18226</v>
      </c>
      <c r="Q981" s="1" t="s">
        <v>18848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14591</v>
      </c>
      <c r="F982" s="1" t="s">
        <v>15631</v>
      </c>
      <c r="G982" s="1" t="s">
        <v>16672</v>
      </c>
      <c r="H982" s="1" t="s">
        <v>17701</v>
      </c>
      <c r="I982" s="1" t="s">
        <v>10891</v>
      </c>
      <c r="J982" s="1"/>
      <c r="K982" s="1" t="s">
        <v>17987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18226</v>
      </c>
      <c r="Q982" s="1" t="s">
        <v>18849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14592</v>
      </c>
      <c r="F983" s="1" t="s">
        <v>15632</v>
      </c>
      <c r="G983" s="1" t="s">
        <v>16673</v>
      </c>
      <c r="H983" s="1" t="s">
        <v>17702</v>
      </c>
      <c r="I983" s="1" t="s">
        <v>10892</v>
      </c>
      <c r="J983" s="1"/>
      <c r="K983" s="1" t="s">
        <v>17987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18227</v>
      </c>
      <c r="Q983" s="1" t="s">
        <v>18227</v>
      </c>
      <c r="R983" s="1" t="s">
        <v>13795</v>
      </c>
      <c r="S983" s="1" t="s">
        <v>981</v>
      </c>
      <c r="T983" s="1"/>
      <c r="U983" s="1" t="s">
        <v>19475</v>
      </c>
      <c r="V983" s="1" t="s">
        <v>13805</v>
      </c>
      <c r="W983" s="1" t="s">
        <v>981</v>
      </c>
      <c r="X983" s="1"/>
      <c r="Y983" t="s">
        <v>19696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14593</v>
      </c>
      <c r="F984" s="1" t="s">
        <v>15633</v>
      </c>
      <c r="G984" s="1" t="s">
        <v>16674</v>
      </c>
      <c r="H984" s="1" t="s">
        <v>17703</v>
      </c>
      <c r="I984" s="1" t="s">
        <v>10893</v>
      </c>
      <c r="J984" s="1"/>
      <c r="K984" s="1" t="s">
        <v>17987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18227</v>
      </c>
      <c r="Q984" s="1" t="s">
        <v>18227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14594</v>
      </c>
      <c r="F985" s="1" t="s">
        <v>15634</v>
      </c>
      <c r="G985" s="1" t="s">
        <v>16675</v>
      </c>
      <c r="H985" s="1" t="s">
        <v>17704</v>
      </c>
      <c r="I985" s="1" t="s">
        <v>10894</v>
      </c>
      <c r="J985" s="1"/>
      <c r="K985" s="1" t="s">
        <v>17987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18227</v>
      </c>
      <c r="Q985" s="1" t="s">
        <v>18227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14595</v>
      </c>
      <c r="F986" s="1" t="s">
        <v>15635</v>
      </c>
      <c r="G986" s="1" t="s">
        <v>16676</v>
      </c>
      <c r="H986" s="1" t="s">
        <v>17705</v>
      </c>
      <c r="I986" s="1" t="s">
        <v>10895</v>
      </c>
      <c r="J986" s="1"/>
      <c r="K986" s="1" t="s">
        <v>17987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18228</v>
      </c>
      <c r="Q986" s="1" t="s">
        <v>18850</v>
      </c>
      <c r="R986" s="1" t="s">
        <v>13795</v>
      </c>
      <c r="S986" s="1" t="s">
        <v>984</v>
      </c>
      <c r="T986" s="1" t="s">
        <v>19281</v>
      </c>
      <c r="U986" s="1"/>
      <c r="V986" s="1" t="s">
        <v>13805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7650</v>
      </c>
      <c r="H987" s="1" t="s">
        <v>9268</v>
      </c>
      <c r="I987" s="1" t="s">
        <v>10896</v>
      </c>
      <c r="J987" s="1"/>
      <c r="K987" s="1" t="s">
        <v>17987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18229</v>
      </c>
      <c r="Q987" s="1" t="s">
        <v>18229</v>
      </c>
      <c r="R987" s="1" t="s">
        <v>13795</v>
      </c>
      <c r="S987" s="1" t="s">
        <v>985</v>
      </c>
      <c r="T987" s="1"/>
      <c r="U987" s="1" t="s">
        <v>19476</v>
      </c>
      <c r="V987" s="1" t="s">
        <v>13805</v>
      </c>
      <c r="W987" s="1" t="s">
        <v>985</v>
      </c>
      <c r="X987" s="1"/>
      <c r="Y987" t="s">
        <v>19697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14596</v>
      </c>
      <c r="F988" s="1" t="s">
        <v>15636</v>
      </c>
      <c r="G988" s="1" t="s">
        <v>16677</v>
      </c>
      <c r="H988" s="1" t="s">
        <v>17706</v>
      </c>
      <c r="I988" s="1" t="s">
        <v>10897</v>
      </c>
      <c r="J988" s="1"/>
      <c r="K988" s="1" t="s">
        <v>17987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18229</v>
      </c>
      <c r="Q988" s="1" t="s">
        <v>18229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14597</v>
      </c>
      <c r="F989" s="1" t="s">
        <v>15637</v>
      </c>
      <c r="G989" s="1" t="s">
        <v>16678</v>
      </c>
      <c r="H989" s="1" t="s">
        <v>17707</v>
      </c>
      <c r="I989" s="1" t="s">
        <v>10898</v>
      </c>
      <c r="J989" s="1"/>
      <c r="K989" s="1" t="s">
        <v>17987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18230</v>
      </c>
      <c r="Q989" s="1" t="s">
        <v>18851</v>
      </c>
      <c r="R989" s="1" t="s">
        <v>13795</v>
      </c>
      <c r="S989" s="1" t="s">
        <v>987</v>
      </c>
      <c r="T989" s="1" t="s">
        <v>19282</v>
      </c>
      <c r="U989" s="1"/>
      <c r="V989" s="1" t="s">
        <v>13805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14598</v>
      </c>
      <c r="F990" s="1" t="s">
        <v>15638</v>
      </c>
      <c r="G990" s="1" t="s">
        <v>16679</v>
      </c>
      <c r="H990" s="1" t="s">
        <v>17708</v>
      </c>
      <c r="I990" s="1" t="s">
        <v>10899</v>
      </c>
      <c r="J990" s="1"/>
      <c r="K990" s="1" t="s">
        <v>17987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18230</v>
      </c>
      <c r="Q990" s="1" t="s">
        <v>18852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7654</v>
      </c>
      <c r="H991" s="1" t="s">
        <v>9272</v>
      </c>
      <c r="I991" s="1" t="s">
        <v>10900</v>
      </c>
      <c r="J991" s="1"/>
      <c r="K991" s="1" t="s">
        <v>17987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18230</v>
      </c>
      <c r="Q991" s="1" t="s">
        <v>18853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14599</v>
      </c>
      <c r="F992" s="1" t="s">
        <v>15639</v>
      </c>
      <c r="G992" s="1" t="s">
        <v>16680</v>
      </c>
      <c r="H992" s="1" t="s">
        <v>17709</v>
      </c>
      <c r="I992" s="1" t="s">
        <v>10901</v>
      </c>
      <c r="J992" s="1"/>
      <c r="K992" s="1" t="s">
        <v>17987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18230</v>
      </c>
      <c r="Q992" s="1" t="s">
        <v>18854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14600</v>
      </c>
      <c r="F993" s="1" t="s">
        <v>15640</v>
      </c>
      <c r="G993" s="1" t="s">
        <v>16681</v>
      </c>
      <c r="H993" s="1" t="s">
        <v>17710</v>
      </c>
      <c r="I993" s="1" t="s">
        <v>10902</v>
      </c>
      <c r="J993" s="1"/>
      <c r="K993" s="1" t="s">
        <v>17987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18231</v>
      </c>
      <c r="Q993" s="1" t="s">
        <v>18231</v>
      </c>
      <c r="R993" s="1" t="s">
        <v>13795</v>
      </c>
      <c r="S993" s="1" t="s">
        <v>991</v>
      </c>
      <c r="T993" s="1"/>
      <c r="U993" s="1" t="s">
        <v>19477</v>
      </c>
      <c r="V993" s="1" t="s">
        <v>13805</v>
      </c>
      <c r="W993" s="1" t="s">
        <v>991</v>
      </c>
      <c r="X993" s="1"/>
      <c r="Y993" t="s">
        <v>19698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14601</v>
      </c>
      <c r="F994" s="1" t="s">
        <v>15641</v>
      </c>
      <c r="G994" s="1" t="s">
        <v>16682</v>
      </c>
      <c r="H994" s="1" t="s">
        <v>17711</v>
      </c>
      <c r="I994" s="1" t="s">
        <v>10903</v>
      </c>
      <c r="J994" s="1"/>
      <c r="K994" s="1" t="s">
        <v>17987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18231</v>
      </c>
      <c r="Q994" s="1" t="s">
        <v>18231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14602</v>
      </c>
      <c r="F995" s="1" t="s">
        <v>15642</v>
      </c>
      <c r="G995" s="1" t="s">
        <v>16683</v>
      </c>
      <c r="H995" s="1" t="s">
        <v>17712</v>
      </c>
      <c r="I995" s="1" t="s">
        <v>10904</v>
      </c>
      <c r="J995" s="1"/>
      <c r="K995" s="1" t="s">
        <v>17987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18231</v>
      </c>
      <c r="Q995" s="1" t="s">
        <v>18231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7659</v>
      </c>
      <c r="H996" s="1" t="s">
        <v>9277</v>
      </c>
      <c r="I996" s="1" t="s">
        <v>10905</v>
      </c>
      <c r="J996" s="1"/>
      <c r="K996" s="1" t="s">
        <v>17987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18231</v>
      </c>
      <c r="Q996" s="1" t="s">
        <v>18231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14603</v>
      </c>
      <c r="F997" s="1" t="s">
        <v>15643</v>
      </c>
      <c r="G997" s="1" t="s">
        <v>16684</v>
      </c>
      <c r="H997" s="1" t="s">
        <v>17713</v>
      </c>
      <c r="I997" s="1" t="s">
        <v>10906</v>
      </c>
      <c r="J997" s="1"/>
      <c r="K997" s="1" t="s">
        <v>17987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18232</v>
      </c>
      <c r="Q997" s="1" t="s">
        <v>18855</v>
      </c>
      <c r="R997" s="1" t="s">
        <v>13795</v>
      </c>
      <c r="S997" s="1" t="s">
        <v>995</v>
      </c>
      <c r="T997" s="1" t="s">
        <v>19283</v>
      </c>
      <c r="U997" s="1"/>
      <c r="V997" s="1" t="s">
        <v>13805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14604</v>
      </c>
      <c r="F998" s="1" t="s">
        <v>15644</v>
      </c>
      <c r="G998" s="1" t="s">
        <v>16685</v>
      </c>
      <c r="H998" s="1" t="s">
        <v>17714</v>
      </c>
      <c r="I998" s="1" t="s">
        <v>10907</v>
      </c>
      <c r="J998" s="1"/>
      <c r="K998" s="1" t="s">
        <v>17987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18232</v>
      </c>
      <c r="Q998" s="1" t="s">
        <v>18856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14605</v>
      </c>
      <c r="F999" s="1" t="s">
        <v>15645</v>
      </c>
      <c r="G999" s="1" t="s">
        <v>16686</v>
      </c>
      <c r="H999" s="1" t="s">
        <v>17715</v>
      </c>
      <c r="I999" s="1" t="s">
        <v>10908</v>
      </c>
      <c r="J999" s="1"/>
      <c r="K999" s="1" t="s">
        <v>17987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18233</v>
      </c>
      <c r="Q999" s="1" t="s">
        <v>18233</v>
      </c>
      <c r="R999" s="1" t="s">
        <v>13795</v>
      </c>
      <c r="S999" s="1" t="s">
        <v>997</v>
      </c>
      <c r="T999" s="1"/>
      <c r="U999" s="1" t="s">
        <v>19478</v>
      </c>
      <c r="V999" s="1" t="s">
        <v>13805</v>
      </c>
      <c r="W999" s="1" t="s">
        <v>997</v>
      </c>
      <c r="X999" s="1"/>
      <c r="Y999" t="s">
        <v>19699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14606</v>
      </c>
      <c r="F1000" s="1" t="s">
        <v>15646</v>
      </c>
      <c r="G1000" s="1" t="s">
        <v>16687</v>
      </c>
      <c r="H1000" s="1" t="s">
        <v>17716</v>
      </c>
      <c r="I1000" s="1" t="s">
        <v>10909</v>
      </c>
      <c r="J1000" s="1"/>
      <c r="K1000" s="1" t="s">
        <v>17987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18233</v>
      </c>
      <c r="Q1000" s="1" t="s">
        <v>18233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14607</v>
      </c>
      <c r="F1001" s="1" t="s">
        <v>15647</v>
      </c>
      <c r="G1001" s="1" t="s">
        <v>16688</v>
      </c>
      <c r="H1001" s="1" t="s">
        <v>17717</v>
      </c>
      <c r="I1001" s="1" t="s">
        <v>10910</v>
      </c>
      <c r="J1001" s="1"/>
      <c r="K1001" s="1" t="s">
        <v>17987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18233</v>
      </c>
      <c r="Q1001" s="1" t="s">
        <v>18233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7665</v>
      </c>
      <c r="H1002" s="1" t="s">
        <v>9283</v>
      </c>
      <c r="I1002" s="1" t="s">
        <v>10911</v>
      </c>
      <c r="J1002" s="1"/>
      <c r="K1002" s="1" t="s">
        <v>17987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18233</v>
      </c>
      <c r="Q1002" s="1" t="s">
        <v>18233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7666</v>
      </c>
      <c r="H1003" s="1" t="s">
        <v>9284</v>
      </c>
      <c r="I1003" s="1" t="s">
        <v>10912</v>
      </c>
      <c r="J1003" s="1"/>
      <c r="K1003" s="1" t="s">
        <v>17987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18233</v>
      </c>
      <c r="Q1003" s="1" t="s">
        <v>18233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14608</v>
      </c>
      <c r="F1004" s="1" t="s">
        <v>15648</v>
      </c>
      <c r="G1004" s="1" t="s">
        <v>16689</v>
      </c>
      <c r="H1004" s="1" t="s">
        <v>17718</v>
      </c>
      <c r="I1004" s="1" t="s">
        <v>10913</v>
      </c>
      <c r="J1004" s="1"/>
      <c r="K1004" s="1" t="s">
        <v>17987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18234</v>
      </c>
      <c r="Q1004" s="1" t="s">
        <v>18857</v>
      </c>
      <c r="R1004" s="1" t="s">
        <v>13795</v>
      </c>
      <c r="S1004" s="1" t="s">
        <v>1002</v>
      </c>
      <c r="T1004" s="1" t="s">
        <v>19284</v>
      </c>
      <c r="U1004" s="1"/>
      <c r="V1004" s="1" t="s">
        <v>13805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14609</v>
      </c>
      <c r="F1005" s="1" t="s">
        <v>15649</v>
      </c>
      <c r="G1005" s="1" t="s">
        <v>16690</v>
      </c>
      <c r="H1005" s="1" t="s">
        <v>17719</v>
      </c>
      <c r="I1005" s="1" t="s">
        <v>10914</v>
      </c>
      <c r="J1005" s="1"/>
      <c r="K1005" s="1" t="s">
        <v>17987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18235</v>
      </c>
      <c r="Q1005" s="1" t="s">
        <v>18235</v>
      </c>
      <c r="R1005" s="1" t="s">
        <v>13795</v>
      </c>
      <c r="S1005" s="1" t="s">
        <v>1003</v>
      </c>
      <c r="T1005" s="1"/>
      <c r="U1005" s="1" t="s">
        <v>19479</v>
      </c>
      <c r="V1005" s="1" t="s">
        <v>13805</v>
      </c>
      <c r="W1005" s="1" t="s">
        <v>1003</v>
      </c>
      <c r="X1005" s="1"/>
      <c r="Y1005" t="s">
        <v>19700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14610</v>
      </c>
      <c r="F1006" s="1" t="s">
        <v>15650</v>
      </c>
      <c r="G1006" s="1" t="s">
        <v>16691</v>
      </c>
      <c r="H1006" s="1" t="s">
        <v>15650</v>
      </c>
      <c r="I1006" s="1" t="s">
        <v>10915</v>
      </c>
      <c r="J1006" s="1"/>
      <c r="K1006" s="1" t="s">
        <v>17987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18236</v>
      </c>
      <c r="Q1006" s="1" t="s">
        <v>18858</v>
      </c>
      <c r="R1006" s="1" t="s">
        <v>13795</v>
      </c>
      <c r="S1006" s="1" t="s">
        <v>1004</v>
      </c>
      <c r="T1006" s="1" t="s">
        <v>19285</v>
      </c>
      <c r="U1006" s="1"/>
      <c r="V1006" s="1" t="s">
        <v>13805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7670</v>
      </c>
      <c r="H1007" s="1" t="s">
        <v>9287</v>
      </c>
      <c r="I1007" s="1" t="s">
        <v>10916</v>
      </c>
      <c r="J1007" s="1"/>
      <c r="K1007" s="1" t="s">
        <v>17987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18236</v>
      </c>
      <c r="Q1007" s="1" t="s">
        <v>18859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14611</v>
      </c>
      <c r="F1008" s="1" t="s">
        <v>15651</v>
      </c>
      <c r="G1008" s="1" t="s">
        <v>16692</v>
      </c>
      <c r="H1008" s="1" t="s">
        <v>17720</v>
      </c>
      <c r="I1008" s="1" t="s">
        <v>10917</v>
      </c>
      <c r="J1008" s="1"/>
      <c r="K1008" s="1" t="s">
        <v>17987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18236</v>
      </c>
      <c r="Q1008" s="1" t="s">
        <v>18860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14612</v>
      </c>
      <c r="F1009" s="1" t="s">
        <v>15652</v>
      </c>
      <c r="G1009" s="1" t="s">
        <v>16693</v>
      </c>
      <c r="H1009" s="1" t="s">
        <v>17721</v>
      </c>
      <c r="I1009" s="1" t="s">
        <v>10918</v>
      </c>
      <c r="J1009" s="1"/>
      <c r="K1009" s="1" t="s">
        <v>17987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18236</v>
      </c>
      <c r="Q1009" s="1" t="s">
        <v>18861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7673</v>
      </c>
      <c r="H1010" s="1" t="s">
        <v>9290</v>
      </c>
      <c r="I1010" s="1" t="s">
        <v>10919</v>
      </c>
      <c r="J1010" s="1"/>
      <c r="K1010" s="1" t="s">
        <v>17987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18236</v>
      </c>
      <c r="Q1010" s="1" t="s">
        <v>18862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14613</v>
      </c>
      <c r="F1011" s="1" t="s">
        <v>15653</v>
      </c>
      <c r="G1011" s="1" t="s">
        <v>16694</v>
      </c>
      <c r="H1011" s="1" t="s">
        <v>17722</v>
      </c>
      <c r="I1011" s="1" t="s">
        <v>10920</v>
      </c>
      <c r="J1011" s="1"/>
      <c r="K1011" s="1" t="s">
        <v>17987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18236</v>
      </c>
      <c r="Q1011" s="1" t="s">
        <v>18863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14614</v>
      </c>
      <c r="F1012" s="1" t="s">
        <v>15654</v>
      </c>
      <c r="G1012" s="1" t="s">
        <v>16695</v>
      </c>
      <c r="H1012" s="1" t="s">
        <v>17723</v>
      </c>
      <c r="I1012" s="1" t="s">
        <v>10921</v>
      </c>
      <c r="J1012" s="1"/>
      <c r="K1012" s="1" t="s">
        <v>17987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18236</v>
      </c>
      <c r="Q1012" s="1" t="s">
        <v>18864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14615</v>
      </c>
      <c r="F1013" s="1" t="s">
        <v>15655</v>
      </c>
      <c r="G1013" s="1" t="s">
        <v>16696</v>
      </c>
      <c r="H1013" s="1" t="s">
        <v>17724</v>
      </c>
      <c r="I1013" s="1" t="s">
        <v>10922</v>
      </c>
      <c r="J1013" s="1"/>
      <c r="K1013" s="1" t="s">
        <v>17987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18236</v>
      </c>
      <c r="Q1013" s="1" t="s">
        <v>18865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14616</v>
      </c>
      <c r="F1014" s="1" t="s">
        <v>15656</v>
      </c>
      <c r="G1014" s="1" t="s">
        <v>16697</v>
      </c>
      <c r="H1014" s="1" t="s">
        <v>17725</v>
      </c>
      <c r="I1014" s="1" t="s">
        <v>10923</v>
      </c>
      <c r="J1014" s="1"/>
      <c r="K1014" s="1" t="s">
        <v>17987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18236</v>
      </c>
      <c r="Q1014" s="1" t="s">
        <v>18866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14617</v>
      </c>
      <c r="F1015" s="1" t="s">
        <v>15657</v>
      </c>
      <c r="G1015" s="1" t="s">
        <v>16698</v>
      </c>
      <c r="H1015" s="1" t="s">
        <v>17726</v>
      </c>
      <c r="I1015" s="1" t="s">
        <v>10924</v>
      </c>
      <c r="J1015" s="1"/>
      <c r="K1015" s="1" t="s">
        <v>17987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18236</v>
      </c>
      <c r="Q1015" s="1" t="s">
        <v>18867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14618</v>
      </c>
      <c r="F1016" s="1" t="s">
        <v>15658</v>
      </c>
      <c r="G1016" s="1" t="s">
        <v>16699</v>
      </c>
      <c r="H1016" s="1" t="s">
        <v>17727</v>
      </c>
      <c r="I1016" s="1" t="s">
        <v>10925</v>
      </c>
      <c r="J1016" s="1"/>
      <c r="K1016" s="1" t="s">
        <v>17987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18236</v>
      </c>
      <c r="Q1016" s="1" t="s">
        <v>18868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14619</v>
      </c>
      <c r="F1017" s="1" t="s">
        <v>15659</v>
      </c>
      <c r="G1017" s="1" t="s">
        <v>16700</v>
      </c>
      <c r="H1017" s="1" t="s">
        <v>17728</v>
      </c>
      <c r="I1017" s="1" t="s">
        <v>10926</v>
      </c>
      <c r="J1017" s="1"/>
      <c r="K1017" s="1" t="s">
        <v>17987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18236</v>
      </c>
      <c r="Q1017" s="1" t="s">
        <v>18869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14620</v>
      </c>
      <c r="F1018" s="1" t="s">
        <v>15660</v>
      </c>
      <c r="G1018" s="1" t="s">
        <v>16701</v>
      </c>
      <c r="H1018" s="1" t="s">
        <v>17729</v>
      </c>
      <c r="I1018" s="1" t="s">
        <v>10927</v>
      </c>
      <c r="J1018" s="1"/>
      <c r="K1018" s="1" t="s">
        <v>17987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18237</v>
      </c>
      <c r="Q1018" s="1" t="s">
        <v>18237</v>
      </c>
      <c r="R1018" s="1" t="s">
        <v>13795</v>
      </c>
      <c r="S1018" s="1" t="s">
        <v>1016</v>
      </c>
      <c r="T1018" s="1"/>
      <c r="U1018" s="1" t="s">
        <v>19480</v>
      </c>
      <c r="V1018" s="1" t="s">
        <v>13805</v>
      </c>
      <c r="W1018" s="1" t="s">
        <v>1016</v>
      </c>
      <c r="X1018" s="1" t="s">
        <v>19595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7682</v>
      </c>
      <c r="H1019" s="1" t="s">
        <v>9299</v>
      </c>
      <c r="I1019" s="1" t="s">
        <v>10928</v>
      </c>
      <c r="J1019" s="1"/>
      <c r="K1019" s="1" t="s">
        <v>17987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18237</v>
      </c>
      <c r="Q1019" s="1" t="s">
        <v>18237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7683</v>
      </c>
      <c r="H1020" s="1" t="s">
        <v>9300</v>
      </c>
      <c r="I1020" s="1" t="s">
        <v>10929</v>
      </c>
      <c r="J1020" s="1"/>
      <c r="K1020" s="1" t="s">
        <v>17987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18237</v>
      </c>
      <c r="Q1020" s="1" t="s">
        <v>18237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7684</v>
      </c>
      <c r="H1021" s="1" t="s">
        <v>9301</v>
      </c>
      <c r="I1021" s="1" t="s">
        <v>10930</v>
      </c>
      <c r="J1021" s="1"/>
      <c r="K1021" s="1" t="s">
        <v>17987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18237</v>
      </c>
      <c r="Q1021" s="1" t="s">
        <v>18237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14621</v>
      </c>
      <c r="F1022" s="1" t="s">
        <v>15661</v>
      </c>
      <c r="G1022" s="1" t="s">
        <v>16702</v>
      </c>
      <c r="H1022" s="1" t="s">
        <v>17730</v>
      </c>
      <c r="I1022" s="1" t="s">
        <v>10931</v>
      </c>
      <c r="J1022" s="1"/>
      <c r="K1022" s="1" t="s">
        <v>17987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18237</v>
      </c>
      <c r="Q1022" s="1" t="s">
        <v>18237</v>
      </c>
      <c r="R1022" s="1" t="s">
        <v>13795</v>
      </c>
      <c r="S1022" s="1" t="s">
        <v>1020</v>
      </c>
      <c r="T1022" s="1"/>
      <c r="U1022" s="1"/>
      <c r="V1022" s="1" t="s">
        <v>13805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14622</v>
      </c>
      <c r="F1023" s="1" t="s">
        <v>15662</v>
      </c>
      <c r="G1023" s="1" t="s">
        <v>16703</v>
      </c>
      <c r="H1023" s="1" t="s">
        <v>17731</v>
      </c>
      <c r="I1023" s="1" t="s">
        <v>10932</v>
      </c>
      <c r="J1023" s="1"/>
      <c r="K1023" s="1" t="s">
        <v>17987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18238</v>
      </c>
      <c r="Q1023" s="1" t="s">
        <v>18870</v>
      </c>
      <c r="R1023" s="1" t="s">
        <v>13795</v>
      </c>
      <c r="S1023" s="1" t="s">
        <v>1021</v>
      </c>
      <c r="T1023" s="1" t="s">
        <v>19286</v>
      </c>
      <c r="U1023" s="1"/>
      <c r="V1023" s="1" t="s">
        <v>13805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7687</v>
      </c>
      <c r="H1024" s="1" t="s">
        <v>9304</v>
      </c>
      <c r="I1024" s="1" t="s">
        <v>10933</v>
      </c>
      <c r="J1024" s="1"/>
      <c r="K1024" s="1" t="s">
        <v>17987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18239</v>
      </c>
      <c r="Q1024" s="1" t="s">
        <v>18239</v>
      </c>
      <c r="R1024" s="1" t="s">
        <v>13795</v>
      </c>
      <c r="S1024" s="1" t="s">
        <v>1022</v>
      </c>
      <c r="T1024" s="1"/>
      <c r="U1024" s="1" t="s">
        <v>19481</v>
      </c>
      <c r="V1024" s="1" t="s">
        <v>13805</v>
      </c>
      <c r="W1024" s="1" t="s">
        <v>1022</v>
      </c>
      <c r="X1024" s="1"/>
      <c r="Y1024" t="s">
        <v>19701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7688</v>
      </c>
      <c r="H1025" s="1" t="s">
        <v>9305</v>
      </c>
      <c r="I1025" s="1" t="s">
        <v>10934</v>
      </c>
      <c r="J1025" s="1"/>
      <c r="K1025" s="1" t="s">
        <v>17987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18239</v>
      </c>
      <c r="Q1025" s="1" t="s">
        <v>18239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14623</v>
      </c>
      <c r="F1026" s="1" t="s">
        <v>15663</v>
      </c>
      <c r="G1026" s="1" t="s">
        <v>16704</v>
      </c>
      <c r="H1026" s="1" t="s">
        <v>17732</v>
      </c>
      <c r="I1026" s="1" t="s">
        <v>10935</v>
      </c>
      <c r="J1026" s="1"/>
      <c r="K1026" s="1" t="s">
        <v>17987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18240</v>
      </c>
      <c r="Q1026" s="1" t="s">
        <v>18871</v>
      </c>
      <c r="R1026" s="1" t="s">
        <v>13795</v>
      </c>
      <c r="S1026" s="1" t="s">
        <v>1024</v>
      </c>
      <c r="T1026" s="1" t="s">
        <v>19287</v>
      </c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14624</v>
      </c>
      <c r="F1027" s="1" t="s">
        <v>15664</v>
      </c>
      <c r="G1027" s="1" t="s">
        <v>16705</v>
      </c>
      <c r="H1027" s="1" t="s">
        <v>17733</v>
      </c>
      <c r="I1027" s="1" t="s">
        <v>10936</v>
      </c>
      <c r="J1027" s="1"/>
      <c r="K1027" s="1" t="s">
        <v>17987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18240</v>
      </c>
      <c r="Q1027" s="1" t="s">
        <v>18872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14625</v>
      </c>
      <c r="F1028" s="1" t="s">
        <v>15665</v>
      </c>
      <c r="G1028" s="1" t="s">
        <v>16706</v>
      </c>
      <c r="H1028" s="1" t="s">
        <v>17734</v>
      </c>
      <c r="I1028" s="1" t="s">
        <v>10937</v>
      </c>
      <c r="J1028" s="1"/>
      <c r="K1028" s="1" t="s">
        <v>17987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18240</v>
      </c>
      <c r="Q1028" s="1" t="s">
        <v>18873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7692</v>
      </c>
      <c r="H1029" s="1" t="s">
        <v>9309</v>
      </c>
      <c r="I1029" s="1" t="s">
        <v>10938</v>
      </c>
      <c r="J1029" s="1"/>
      <c r="K1029" s="1" t="s">
        <v>17987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18240</v>
      </c>
      <c r="Q1029" s="1" t="s">
        <v>18874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14626</v>
      </c>
      <c r="F1030" s="1" t="s">
        <v>14626</v>
      </c>
      <c r="G1030" s="1" t="s">
        <v>16707</v>
      </c>
      <c r="H1030" s="1" t="s">
        <v>17735</v>
      </c>
      <c r="I1030" s="1" t="s">
        <v>10939</v>
      </c>
      <c r="J1030" s="1"/>
      <c r="K1030" s="1" t="s">
        <v>17987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18241</v>
      </c>
      <c r="Q1030" s="1" t="s">
        <v>18241</v>
      </c>
      <c r="R1030" s="1" t="s">
        <v>13795</v>
      </c>
      <c r="S1030" s="1" t="s">
        <v>1028</v>
      </c>
      <c r="T1030" s="1"/>
      <c r="U1030" s="1" t="s">
        <v>19482</v>
      </c>
      <c r="V1030" s="1" t="s">
        <v>13805</v>
      </c>
      <c r="W1030" s="1" t="s">
        <v>1028</v>
      </c>
      <c r="X1030" s="1" t="s">
        <v>19596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14627</v>
      </c>
      <c r="F1031" s="1" t="s">
        <v>15666</v>
      </c>
      <c r="G1031" s="1" t="s">
        <v>16708</v>
      </c>
      <c r="H1031" s="1" t="s">
        <v>17736</v>
      </c>
      <c r="I1031" s="1" t="s">
        <v>10940</v>
      </c>
      <c r="J1031" s="1"/>
      <c r="K1031" s="1" t="s">
        <v>17987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18241</v>
      </c>
      <c r="Q1031" s="1" t="s">
        <v>18241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7695</v>
      </c>
      <c r="H1032" s="1" t="s">
        <v>9312</v>
      </c>
      <c r="I1032" s="1" t="s">
        <v>10941</v>
      </c>
      <c r="J1032" s="1"/>
      <c r="K1032" s="1" t="s">
        <v>17987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18241</v>
      </c>
      <c r="Q1032" s="1" t="s">
        <v>18241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7696</v>
      </c>
      <c r="H1033" s="1" t="s">
        <v>9313</v>
      </c>
      <c r="I1033" s="1" t="s">
        <v>10942</v>
      </c>
      <c r="J1033" s="1"/>
      <c r="K1033" s="1" t="s">
        <v>17987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18241</v>
      </c>
      <c r="Q1033" s="1" t="s">
        <v>18241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14628</v>
      </c>
      <c r="F1034" s="1" t="s">
        <v>15667</v>
      </c>
      <c r="G1034" s="1" t="s">
        <v>16709</v>
      </c>
      <c r="H1034" s="1" t="s">
        <v>17737</v>
      </c>
      <c r="I1034" s="1" t="s">
        <v>10943</v>
      </c>
      <c r="J1034" s="1"/>
      <c r="K1034" s="1" t="s">
        <v>17987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18241</v>
      </c>
      <c r="Q1034" s="1" t="s">
        <v>18241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14629</v>
      </c>
      <c r="F1035" s="1" t="s">
        <v>15668</v>
      </c>
      <c r="G1035" s="1" t="s">
        <v>16710</v>
      </c>
      <c r="H1035" s="1" t="s">
        <v>17738</v>
      </c>
      <c r="I1035" s="1" t="s">
        <v>10944</v>
      </c>
      <c r="J1035" s="1"/>
      <c r="K1035" s="1" t="s">
        <v>17987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18241</v>
      </c>
      <c r="Q1035" s="1" t="s">
        <v>18241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14630</v>
      </c>
      <c r="F1036" s="1" t="s">
        <v>15669</v>
      </c>
      <c r="G1036" s="1" t="s">
        <v>16711</v>
      </c>
      <c r="H1036" s="1" t="s">
        <v>17739</v>
      </c>
      <c r="I1036" s="1" t="s">
        <v>10945</v>
      </c>
      <c r="J1036" s="1"/>
      <c r="K1036" s="1" t="s">
        <v>17987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18241</v>
      </c>
      <c r="Q1036" s="1" t="s">
        <v>18241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14631</v>
      </c>
      <c r="F1037" s="1" t="s">
        <v>15670</v>
      </c>
      <c r="G1037" s="1" t="s">
        <v>16712</v>
      </c>
      <c r="H1037" s="1" t="s">
        <v>17740</v>
      </c>
      <c r="I1037" s="1" t="s">
        <v>10946</v>
      </c>
      <c r="J1037" s="1"/>
      <c r="K1037" s="1" t="s">
        <v>17987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18241</v>
      </c>
      <c r="Q1037" s="1" t="s">
        <v>18241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7701</v>
      </c>
      <c r="H1038" s="1" t="s">
        <v>9318</v>
      </c>
      <c r="I1038" s="1" t="s">
        <v>10947</v>
      </c>
      <c r="J1038" s="1"/>
      <c r="K1038" s="1" t="s">
        <v>17987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18242</v>
      </c>
      <c r="Q1038" s="1" t="s">
        <v>18875</v>
      </c>
      <c r="R1038" s="1" t="s">
        <v>13795</v>
      </c>
      <c r="S1038" s="1" t="s">
        <v>1036</v>
      </c>
      <c r="T1038" s="1" t="s">
        <v>19288</v>
      </c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14632</v>
      </c>
      <c r="F1039" s="1" t="s">
        <v>15671</v>
      </c>
      <c r="G1039" s="1" t="s">
        <v>16713</v>
      </c>
      <c r="H1039" s="1" t="s">
        <v>17741</v>
      </c>
      <c r="I1039" s="1" t="s">
        <v>10948</v>
      </c>
      <c r="J1039" s="1"/>
      <c r="K1039" s="1" t="s">
        <v>17987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18242</v>
      </c>
      <c r="Q1039" s="1" t="s">
        <v>18876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7703</v>
      </c>
      <c r="H1040" s="1" t="s">
        <v>9320</v>
      </c>
      <c r="I1040" s="1" t="s">
        <v>10949</v>
      </c>
      <c r="J1040" s="1"/>
      <c r="K1040" s="1" t="s">
        <v>17987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18242</v>
      </c>
      <c r="Q1040" s="1" t="s">
        <v>18877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14633</v>
      </c>
      <c r="F1041" s="1" t="s">
        <v>15672</v>
      </c>
      <c r="G1041" s="1" t="s">
        <v>16714</v>
      </c>
      <c r="H1041" s="1" t="s">
        <v>17742</v>
      </c>
      <c r="I1041" s="1" t="s">
        <v>10950</v>
      </c>
      <c r="J1041" s="1"/>
      <c r="K1041" s="1" t="s">
        <v>17987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18242</v>
      </c>
      <c r="Q1041" s="1" t="s">
        <v>18878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14634</v>
      </c>
      <c r="F1042" s="1" t="s">
        <v>15673</v>
      </c>
      <c r="G1042" s="1" t="s">
        <v>16715</v>
      </c>
      <c r="H1042" s="1" t="s">
        <v>17743</v>
      </c>
      <c r="I1042" s="1" t="s">
        <v>10951</v>
      </c>
      <c r="J1042" s="1"/>
      <c r="K1042" s="1" t="s">
        <v>17987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18242</v>
      </c>
      <c r="Q1042" s="1" t="s">
        <v>18879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7706</v>
      </c>
      <c r="H1043" s="1" t="s">
        <v>9323</v>
      </c>
      <c r="I1043" s="1" t="s">
        <v>10952</v>
      </c>
      <c r="J1043" s="1"/>
      <c r="K1043" s="1" t="s">
        <v>17987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18242</v>
      </c>
      <c r="Q1043" s="1" t="s">
        <v>18880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14635</v>
      </c>
      <c r="F1044" s="1" t="s">
        <v>15674</v>
      </c>
      <c r="G1044" s="1" t="s">
        <v>16716</v>
      </c>
      <c r="H1044" s="1" t="s">
        <v>17744</v>
      </c>
      <c r="I1044" s="1" t="s">
        <v>10953</v>
      </c>
      <c r="J1044" s="1"/>
      <c r="K1044" s="1" t="s">
        <v>17987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18243</v>
      </c>
      <c r="Q1044" s="1" t="s">
        <v>18243</v>
      </c>
      <c r="R1044" s="1" t="s">
        <v>13795</v>
      </c>
      <c r="S1044" s="1" t="s">
        <v>1042</v>
      </c>
      <c r="T1044" s="1"/>
      <c r="U1044" s="1" t="s">
        <v>19483</v>
      </c>
      <c r="V1044" s="1" t="s">
        <v>13805</v>
      </c>
      <c r="W1044" s="1" t="s">
        <v>1042</v>
      </c>
      <c r="X1044" s="1" t="s">
        <v>19597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14636</v>
      </c>
      <c r="F1045" s="1" t="s">
        <v>15675</v>
      </c>
      <c r="G1045" s="1" t="s">
        <v>16717</v>
      </c>
      <c r="H1045" s="1" t="s">
        <v>17745</v>
      </c>
      <c r="I1045" s="1" t="s">
        <v>10954</v>
      </c>
      <c r="J1045" s="1"/>
      <c r="K1045" s="1" t="s">
        <v>17987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18243</v>
      </c>
      <c r="Q1045" s="1" t="s">
        <v>18243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7709</v>
      </c>
      <c r="H1046" s="1" t="s">
        <v>9326</v>
      </c>
      <c r="I1046" s="1" t="s">
        <v>10955</v>
      </c>
      <c r="J1046" s="1"/>
      <c r="K1046" s="1" t="s">
        <v>17987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18243</v>
      </c>
      <c r="Q1046" s="1" t="s">
        <v>18243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14637</v>
      </c>
      <c r="F1047" s="1" t="s">
        <v>15676</v>
      </c>
      <c r="G1047" s="1" t="s">
        <v>16718</v>
      </c>
      <c r="H1047" s="1" t="s">
        <v>17746</v>
      </c>
      <c r="I1047" s="1" t="s">
        <v>10956</v>
      </c>
      <c r="J1047" s="1"/>
      <c r="K1047" s="1" t="s">
        <v>17987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18243</v>
      </c>
      <c r="Q1047" s="1" t="s">
        <v>18243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14638</v>
      </c>
      <c r="F1048" s="1" t="s">
        <v>15677</v>
      </c>
      <c r="G1048" s="1" t="s">
        <v>16719</v>
      </c>
      <c r="H1048" s="1" t="s">
        <v>17747</v>
      </c>
      <c r="I1048" s="1" t="s">
        <v>10957</v>
      </c>
      <c r="J1048" s="1"/>
      <c r="K1048" s="1" t="s">
        <v>17987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18243</v>
      </c>
      <c r="Q1048" s="1" t="s">
        <v>18243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14639</v>
      </c>
      <c r="F1049" s="1" t="s">
        <v>15678</v>
      </c>
      <c r="G1049" s="1" t="s">
        <v>16720</v>
      </c>
      <c r="H1049" s="1" t="s">
        <v>17748</v>
      </c>
      <c r="I1049" s="1" t="s">
        <v>10958</v>
      </c>
      <c r="J1049" s="1"/>
      <c r="K1049" s="1" t="s">
        <v>17987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18243</v>
      </c>
      <c r="Q1049" s="1" t="s">
        <v>18243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7713</v>
      </c>
      <c r="H1050" s="1" t="s">
        <v>9330</v>
      </c>
      <c r="I1050" s="1" t="s">
        <v>10959</v>
      </c>
      <c r="J1050" s="1"/>
      <c r="K1050" s="1" t="s">
        <v>17987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18244</v>
      </c>
      <c r="Q1050" s="1" t="s">
        <v>18881</v>
      </c>
      <c r="R1050" s="1" t="s">
        <v>13795</v>
      </c>
      <c r="S1050" s="1" t="s">
        <v>1048</v>
      </c>
      <c r="T1050" s="1" t="s">
        <v>19289</v>
      </c>
      <c r="U1050" s="1"/>
      <c r="V1050" s="1" t="s">
        <v>13805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14640</v>
      </c>
      <c r="F1051" s="1" t="s">
        <v>15679</v>
      </c>
      <c r="G1051" s="1" t="s">
        <v>16721</v>
      </c>
      <c r="H1051" s="1" t="s">
        <v>17749</v>
      </c>
      <c r="I1051" s="1" t="s">
        <v>10960</v>
      </c>
      <c r="J1051" s="1"/>
      <c r="K1051" s="1" t="s">
        <v>17987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18244</v>
      </c>
      <c r="Q1051" s="1" t="s">
        <v>18882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14641</v>
      </c>
      <c r="F1052" s="1" t="s">
        <v>14641</v>
      </c>
      <c r="G1052" s="1" t="s">
        <v>16722</v>
      </c>
      <c r="H1052" s="1" t="s">
        <v>17750</v>
      </c>
      <c r="I1052" s="1" t="s">
        <v>10961</v>
      </c>
      <c r="J1052" s="1"/>
      <c r="K1052" s="1" t="s">
        <v>17987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18244</v>
      </c>
      <c r="Q1052" s="1" t="s">
        <v>18883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7716</v>
      </c>
      <c r="H1053" s="1" t="s">
        <v>9333</v>
      </c>
      <c r="I1053" s="1" t="s">
        <v>10962</v>
      </c>
      <c r="J1053" s="1"/>
      <c r="K1053" s="1" t="s">
        <v>17987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18245</v>
      </c>
      <c r="Q1053" s="1" t="s">
        <v>18245</v>
      </c>
      <c r="R1053" s="1" t="s">
        <v>13795</v>
      </c>
      <c r="S1053" s="1" t="s">
        <v>1051</v>
      </c>
      <c r="T1053" s="1"/>
      <c r="U1053" s="1" t="s">
        <v>19484</v>
      </c>
      <c r="V1053" s="1" t="s">
        <v>13805</v>
      </c>
      <c r="W1053" s="1" t="s">
        <v>1051</v>
      </c>
      <c r="X1053" s="1"/>
      <c r="Y1053" t="s">
        <v>19702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7717</v>
      </c>
      <c r="H1054" s="1" t="s">
        <v>9334</v>
      </c>
      <c r="I1054" s="1" t="s">
        <v>10963</v>
      </c>
      <c r="J1054" s="1"/>
      <c r="K1054" s="1" t="s">
        <v>17987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18245</v>
      </c>
      <c r="Q1054" s="1" t="s">
        <v>18245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14642</v>
      </c>
      <c r="F1055" s="1" t="s">
        <v>15680</v>
      </c>
      <c r="G1055" s="1" t="s">
        <v>16723</v>
      </c>
      <c r="H1055" s="1" t="s">
        <v>17751</v>
      </c>
      <c r="I1055" s="1" t="s">
        <v>10964</v>
      </c>
      <c r="J1055" s="1"/>
      <c r="K1055" s="1" t="s">
        <v>17987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18245</v>
      </c>
      <c r="Q1055" s="1" t="s">
        <v>18245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14643</v>
      </c>
      <c r="F1056" s="1" t="s">
        <v>15681</v>
      </c>
      <c r="G1056" s="1" t="s">
        <v>16724</v>
      </c>
      <c r="H1056" s="1" t="s">
        <v>17752</v>
      </c>
      <c r="I1056" s="1" t="s">
        <v>10965</v>
      </c>
      <c r="J1056" s="1"/>
      <c r="K1056" s="1" t="s">
        <v>17987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18245</v>
      </c>
      <c r="Q1056" s="1" t="s">
        <v>18245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7720</v>
      </c>
      <c r="H1057" s="1" t="s">
        <v>9337</v>
      </c>
      <c r="I1057" s="1" t="s">
        <v>10966</v>
      </c>
      <c r="J1057" s="1"/>
      <c r="K1057" s="1" t="s">
        <v>17987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18246</v>
      </c>
      <c r="Q1057" s="1" t="s">
        <v>18884</v>
      </c>
      <c r="R1057" s="1" t="s">
        <v>13795</v>
      </c>
      <c r="S1057" s="1" t="s">
        <v>1055</v>
      </c>
      <c r="T1057" s="1" t="s">
        <v>19290</v>
      </c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6086</v>
      </c>
      <c r="G1058" s="1" t="s">
        <v>7721</v>
      </c>
      <c r="H1058" s="1" t="s">
        <v>9338</v>
      </c>
      <c r="I1058" s="1" t="s">
        <v>10967</v>
      </c>
      <c r="J1058" s="1"/>
      <c r="K1058" s="1" t="s">
        <v>17987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18246</v>
      </c>
      <c r="Q1058" s="1" t="s">
        <v>18885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14644</v>
      </c>
      <c r="F1059" s="1" t="s">
        <v>15682</v>
      </c>
      <c r="G1059" s="1" t="s">
        <v>14644</v>
      </c>
      <c r="H1059" s="1" t="s">
        <v>17753</v>
      </c>
      <c r="I1059" s="1" t="s">
        <v>10968</v>
      </c>
      <c r="J1059" s="1"/>
      <c r="K1059" s="1" t="s">
        <v>17987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18246</v>
      </c>
      <c r="Q1059" s="1" t="s">
        <v>18886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7722</v>
      </c>
      <c r="H1060" s="1" t="s">
        <v>9340</v>
      </c>
      <c r="I1060" s="1" t="s">
        <v>10969</v>
      </c>
      <c r="J1060" s="1"/>
      <c r="K1060" s="1" t="s">
        <v>17987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18246</v>
      </c>
      <c r="Q1060" s="1" t="s">
        <v>18887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7723</v>
      </c>
      <c r="H1061" s="1" t="s">
        <v>9341</v>
      </c>
      <c r="I1061" s="1" t="s">
        <v>10970</v>
      </c>
      <c r="J1061" s="1"/>
      <c r="K1061" s="1" t="s">
        <v>17987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18246</v>
      </c>
      <c r="Q1061" s="1" t="s">
        <v>18888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14645</v>
      </c>
      <c r="F1062" s="1" t="s">
        <v>15683</v>
      </c>
      <c r="G1062" s="1" t="s">
        <v>14645</v>
      </c>
      <c r="H1062" s="1" t="s">
        <v>17754</v>
      </c>
      <c r="I1062" s="1" t="s">
        <v>10971</v>
      </c>
      <c r="J1062" s="1"/>
      <c r="K1062" s="1" t="s">
        <v>17987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18247</v>
      </c>
      <c r="Q1062" s="1" t="s">
        <v>18247</v>
      </c>
      <c r="R1062" s="1" t="s">
        <v>13795</v>
      </c>
      <c r="S1062" s="1" t="s">
        <v>1060</v>
      </c>
      <c r="T1062" s="1"/>
      <c r="U1062" s="1" t="s">
        <v>19485</v>
      </c>
      <c r="V1062" s="1" t="s">
        <v>13805</v>
      </c>
      <c r="W1062" s="1" t="s">
        <v>1060</v>
      </c>
      <c r="X1062" s="1" t="s">
        <v>19598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7724</v>
      </c>
      <c r="H1063" s="1" t="s">
        <v>9343</v>
      </c>
      <c r="I1063" s="1" t="s">
        <v>10972</v>
      </c>
      <c r="J1063" s="1"/>
      <c r="K1063" s="1" t="s">
        <v>17987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18247</v>
      </c>
      <c r="Q1063" s="1" t="s">
        <v>18247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14646</v>
      </c>
      <c r="F1064" s="1" t="s">
        <v>15684</v>
      </c>
      <c r="G1064" s="1" t="s">
        <v>16725</v>
      </c>
      <c r="H1064" s="1" t="s">
        <v>17755</v>
      </c>
      <c r="I1064" s="1" t="s">
        <v>10973</v>
      </c>
      <c r="J1064" s="1"/>
      <c r="K1064" s="1" t="s">
        <v>17987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18247</v>
      </c>
      <c r="Q1064" s="1" t="s">
        <v>18247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14647</v>
      </c>
      <c r="F1065" s="1" t="s">
        <v>15685</v>
      </c>
      <c r="G1065" s="1" t="s">
        <v>16726</v>
      </c>
      <c r="H1065" s="1" t="s">
        <v>17756</v>
      </c>
      <c r="I1065" s="1" t="s">
        <v>10974</v>
      </c>
      <c r="J1065" s="1"/>
      <c r="K1065" s="1" t="s">
        <v>17987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18247</v>
      </c>
      <c r="Q1065" s="1" t="s">
        <v>18247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14648</v>
      </c>
      <c r="F1066" s="1" t="s">
        <v>15686</v>
      </c>
      <c r="G1066" s="1" t="s">
        <v>16727</v>
      </c>
      <c r="H1066" s="1" t="s">
        <v>17757</v>
      </c>
      <c r="I1066" s="1" t="s">
        <v>10975</v>
      </c>
      <c r="J1066" s="1"/>
      <c r="K1066" s="1" t="s">
        <v>17987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18247</v>
      </c>
      <c r="Q1066" s="1" t="s">
        <v>18247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14649</v>
      </c>
      <c r="F1067" s="1" t="s">
        <v>15687</v>
      </c>
      <c r="G1067" s="1" t="s">
        <v>16728</v>
      </c>
      <c r="H1067" s="1" t="s">
        <v>17758</v>
      </c>
      <c r="I1067" s="1" t="s">
        <v>10976</v>
      </c>
      <c r="J1067" s="1"/>
      <c r="K1067" s="1" t="s">
        <v>17987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18247</v>
      </c>
      <c r="Q1067" s="1" t="s">
        <v>18247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7729</v>
      </c>
      <c r="H1068" s="1" t="s">
        <v>9348</v>
      </c>
      <c r="I1068" s="1" t="s">
        <v>10977</v>
      </c>
      <c r="J1068" s="1"/>
      <c r="K1068" s="1" t="s">
        <v>17987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18247</v>
      </c>
      <c r="Q1068" s="1" t="s">
        <v>18247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7730</v>
      </c>
      <c r="H1069" s="1" t="s">
        <v>9349</v>
      </c>
      <c r="I1069" s="1" t="s">
        <v>10978</v>
      </c>
      <c r="J1069" s="1"/>
      <c r="K1069" s="1" t="s">
        <v>17987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18247</v>
      </c>
      <c r="Q1069" s="1" t="s">
        <v>18247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7731</v>
      </c>
      <c r="H1070" s="1" t="s">
        <v>9350</v>
      </c>
      <c r="I1070" s="1" t="s">
        <v>10979</v>
      </c>
      <c r="J1070" s="1"/>
      <c r="K1070" s="1" t="s">
        <v>17987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18247</v>
      </c>
      <c r="Q1070" s="1" t="s">
        <v>18247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7732</v>
      </c>
      <c r="H1071" s="1" t="s">
        <v>9351</v>
      </c>
      <c r="I1071" s="1" t="s">
        <v>10980</v>
      </c>
      <c r="J1071" s="1"/>
      <c r="K1071" s="1" t="s">
        <v>17987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18247</v>
      </c>
      <c r="Q1071" s="1" t="s">
        <v>18247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14650</v>
      </c>
      <c r="F1072" s="1" t="s">
        <v>15688</v>
      </c>
      <c r="G1072" s="1" t="s">
        <v>16729</v>
      </c>
      <c r="H1072" s="1" t="s">
        <v>17759</v>
      </c>
      <c r="I1072" s="1" t="s">
        <v>10981</v>
      </c>
      <c r="J1072" s="1"/>
      <c r="K1072" s="1" t="s">
        <v>17987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18247</v>
      </c>
      <c r="Q1072" s="1" t="s">
        <v>18247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7734</v>
      </c>
      <c r="H1073" s="1" t="s">
        <v>9323</v>
      </c>
      <c r="I1073" s="1" t="s">
        <v>10982</v>
      </c>
      <c r="J1073" s="1"/>
      <c r="K1073" s="1" t="s">
        <v>17987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18247</v>
      </c>
      <c r="Q1073" s="1" t="s">
        <v>18247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14651</v>
      </c>
      <c r="F1074" s="1" t="s">
        <v>15689</v>
      </c>
      <c r="G1074" s="1" t="s">
        <v>16730</v>
      </c>
      <c r="H1074" s="1" t="s">
        <v>17760</v>
      </c>
      <c r="I1074" s="1" t="s">
        <v>10983</v>
      </c>
      <c r="J1074" s="1"/>
      <c r="K1074" s="1" t="s">
        <v>17987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18247</v>
      </c>
      <c r="Q1074" s="1" t="s">
        <v>18247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7736</v>
      </c>
      <c r="H1075" s="1" t="s">
        <v>9354</v>
      </c>
      <c r="I1075" s="1" t="s">
        <v>10984</v>
      </c>
      <c r="J1075" s="1"/>
      <c r="K1075" s="1" t="s">
        <v>17987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18248</v>
      </c>
      <c r="Q1075" s="1" t="s">
        <v>18889</v>
      </c>
      <c r="R1075" s="1" t="s">
        <v>13795</v>
      </c>
      <c r="S1075" s="1" t="s">
        <v>1073</v>
      </c>
      <c r="T1075" s="1" t="s">
        <v>19291</v>
      </c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7737</v>
      </c>
      <c r="H1076" s="1" t="s">
        <v>9355</v>
      </c>
      <c r="I1076" s="1" t="s">
        <v>10985</v>
      </c>
      <c r="J1076" s="1"/>
      <c r="K1076" s="1" t="s">
        <v>17987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18248</v>
      </c>
      <c r="Q1076" s="1" t="s">
        <v>18890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14652</v>
      </c>
      <c r="F1077" s="1" t="s">
        <v>15690</v>
      </c>
      <c r="G1077" s="1" t="s">
        <v>16731</v>
      </c>
      <c r="H1077" s="1" t="s">
        <v>17761</v>
      </c>
      <c r="I1077" s="1" t="s">
        <v>10986</v>
      </c>
      <c r="J1077" s="1"/>
      <c r="K1077" s="1" t="s">
        <v>17987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18248</v>
      </c>
      <c r="Q1077" s="1" t="s">
        <v>18891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14653</v>
      </c>
      <c r="F1078" s="1" t="s">
        <v>15691</v>
      </c>
      <c r="G1078" s="1" t="s">
        <v>16732</v>
      </c>
      <c r="H1078" s="1" t="s">
        <v>17762</v>
      </c>
      <c r="I1078" s="1" t="s">
        <v>10987</v>
      </c>
      <c r="J1078" s="1"/>
      <c r="K1078" s="1" t="s">
        <v>17987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18248</v>
      </c>
      <c r="Q1078" s="1" t="s">
        <v>18892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7740</v>
      </c>
      <c r="H1079" s="1" t="s">
        <v>9358</v>
      </c>
      <c r="I1079" s="1" t="s">
        <v>10988</v>
      </c>
      <c r="J1079" s="1"/>
      <c r="K1079" s="1" t="s">
        <v>17987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18248</v>
      </c>
      <c r="Q1079" s="1" t="s">
        <v>18893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14654</v>
      </c>
      <c r="F1080" s="1" t="s">
        <v>15692</v>
      </c>
      <c r="G1080" s="1" t="s">
        <v>16733</v>
      </c>
      <c r="H1080" s="1" t="s">
        <v>17763</v>
      </c>
      <c r="I1080" s="1" t="s">
        <v>10989</v>
      </c>
      <c r="J1080" s="1"/>
      <c r="K1080" s="1" t="s">
        <v>17987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18248</v>
      </c>
      <c r="Q1080" s="1" t="s">
        <v>18894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14655</v>
      </c>
      <c r="F1081" s="1" t="s">
        <v>15693</v>
      </c>
      <c r="G1081" s="1" t="s">
        <v>16734</v>
      </c>
      <c r="H1081" s="1" t="s">
        <v>17764</v>
      </c>
      <c r="I1081" s="1" t="s">
        <v>10990</v>
      </c>
      <c r="J1081" s="1"/>
      <c r="K1081" s="1" t="s">
        <v>17987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18249</v>
      </c>
      <c r="Q1081" s="1" t="s">
        <v>18249</v>
      </c>
      <c r="R1081" s="1" t="s">
        <v>13795</v>
      </c>
      <c r="S1081" s="1" t="s">
        <v>1079</v>
      </c>
      <c r="T1081" s="1"/>
      <c r="U1081" s="1" t="s">
        <v>19486</v>
      </c>
      <c r="V1081" s="1" t="s">
        <v>13805</v>
      </c>
      <c r="W1081" s="1" t="s">
        <v>1079</v>
      </c>
      <c r="X1081" s="1" t="s">
        <v>19599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7743</v>
      </c>
      <c r="H1082" s="1" t="s">
        <v>9361</v>
      </c>
      <c r="I1082" s="1" t="s">
        <v>10991</v>
      </c>
      <c r="J1082" s="1"/>
      <c r="K1082" s="1" t="s">
        <v>17987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18249</v>
      </c>
      <c r="Q1082" s="1" t="s">
        <v>18249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14656</v>
      </c>
      <c r="F1083" s="1" t="s">
        <v>15694</v>
      </c>
      <c r="G1083" s="1" t="s">
        <v>16735</v>
      </c>
      <c r="H1083" s="1" t="s">
        <v>17765</v>
      </c>
      <c r="I1083" s="1" t="s">
        <v>10992</v>
      </c>
      <c r="J1083" s="1"/>
      <c r="K1083" s="1" t="s">
        <v>17987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18249</v>
      </c>
      <c r="Q1083" s="1" t="s">
        <v>18249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7745</v>
      </c>
      <c r="H1084" s="1" t="s">
        <v>9363</v>
      </c>
      <c r="I1084" s="1" t="s">
        <v>10993</v>
      </c>
      <c r="J1084" s="1"/>
      <c r="K1084" s="1" t="s">
        <v>17987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18249</v>
      </c>
      <c r="Q1084" s="1" t="s">
        <v>18249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14657</v>
      </c>
      <c r="F1085" s="1" t="s">
        <v>15695</v>
      </c>
      <c r="G1085" s="1" t="s">
        <v>16736</v>
      </c>
      <c r="H1085" s="1" t="s">
        <v>17766</v>
      </c>
      <c r="I1085" s="1" t="s">
        <v>10994</v>
      </c>
      <c r="J1085" s="1"/>
      <c r="K1085" s="1" t="s">
        <v>17987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18249</v>
      </c>
      <c r="Q1085" s="1" t="s">
        <v>18249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14658</v>
      </c>
      <c r="F1086" s="1" t="s">
        <v>15696</v>
      </c>
      <c r="G1086" s="1" t="s">
        <v>16737</v>
      </c>
      <c r="H1086" s="1" t="s">
        <v>17767</v>
      </c>
      <c r="I1086" s="1" t="s">
        <v>10995</v>
      </c>
      <c r="J1086" s="1"/>
      <c r="K1086" s="1" t="s">
        <v>17987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18249</v>
      </c>
      <c r="Q1086" s="1" t="s">
        <v>18249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14659</v>
      </c>
      <c r="F1087" s="1" t="s">
        <v>15697</v>
      </c>
      <c r="G1087" s="1" t="s">
        <v>16738</v>
      </c>
      <c r="H1087" s="1" t="s">
        <v>17768</v>
      </c>
      <c r="I1087" s="1" t="s">
        <v>10996</v>
      </c>
      <c r="J1087" s="1"/>
      <c r="K1087" s="1" t="s">
        <v>17987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18249</v>
      </c>
      <c r="Q1087" s="1" t="s">
        <v>18249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14660</v>
      </c>
      <c r="F1088" s="1" t="s">
        <v>15698</v>
      </c>
      <c r="G1088" s="1" t="s">
        <v>16739</v>
      </c>
      <c r="H1088" s="1" t="s">
        <v>17769</v>
      </c>
      <c r="I1088" s="1" t="s">
        <v>10997</v>
      </c>
      <c r="J1088" s="1"/>
      <c r="K1088" s="1" t="s">
        <v>17987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18249</v>
      </c>
      <c r="Q1088" s="1" t="s">
        <v>18249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14661</v>
      </c>
      <c r="F1089" s="1" t="s">
        <v>15699</v>
      </c>
      <c r="G1089" s="1" t="s">
        <v>16740</v>
      </c>
      <c r="H1089" s="1" t="s">
        <v>17770</v>
      </c>
      <c r="I1089" s="1" t="s">
        <v>10998</v>
      </c>
      <c r="J1089" s="1"/>
      <c r="K1089" s="1" t="s">
        <v>17987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18249</v>
      </c>
      <c r="Q1089" s="1" t="s">
        <v>18249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14662</v>
      </c>
      <c r="F1090" s="1" t="s">
        <v>15700</v>
      </c>
      <c r="G1090" s="1" t="s">
        <v>16741</v>
      </c>
      <c r="H1090" s="1" t="s">
        <v>17771</v>
      </c>
      <c r="I1090" s="1" t="s">
        <v>10999</v>
      </c>
      <c r="J1090" s="1"/>
      <c r="K1090" s="1" t="s">
        <v>17987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18249</v>
      </c>
      <c r="Q1090" s="1" t="s">
        <v>18249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14663</v>
      </c>
      <c r="F1091" s="1" t="s">
        <v>15701</v>
      </c>
      <c r="G1091" s="1" t="s">
        <v>16742</v>
      </c>
      <c r="H1091" s="1" t="s">
        <v>16742</v>
      </c>
      <c r="I1091" s="1" t="s">
        <v>11000</v>
      </c>
      <c r="J1091" s="1"/>
      <c r="K1091" s="1" t="s">
        <v>17987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18249</v>
      </c>
      <c r="Q1091" s="1" t="s">
        <v>18249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7753</v>
      </c>
      <c r="H1092" s="1" t="s">
        <v>9370</v>
      </c>
      <c r="I1092" s="1" t="s">
        <v>11001</v>
      </c>
      <c r="J1092" s="1"/>
      <c r="K1092" s="1" t="s">
        <v>17987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18249</v>
      </c>
      <c r="Q1092" s="1" t="s">
        <v>18249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4478</v>
      </c>
      <c r="H1093" s="1" t="s">
        <v>9371</v>
      </c>
      <c r="I1093" s="1" t="s">
        <v>11002</v>
      </c>
      <c r="J1093" s="1"/>
      <c r="K1093" s="1" t="s">
        <v>17987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18249</v>
      </c>
      <c r="Q1093" s="1" t="s">
        <v>18249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7754</v>
      </c>
      <c r="H1094" s="1" t="s">
        <v>9372</v>
      </c>
      <c r="I1094" s="1" t="s">
        <v>11003</v>
      </c>
      <c r="J1094" s="1"/>
      <c r="K1094" s="1" t="s">
        <v>17987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18249</v>
      </c>
      <c r="Q1094" s="1" t="s">
        <v>18249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14664</v>
      </c>
      <c r="F1095" s="1" t="s">
        <v>15702</v>
      </c>
      <c r="G1095" s="1" t="s">
        <v>16743</v>
      </c>
      <c r="H1095" s="1" t="s">
        <v>17772</v>
      </c>
      <c r="I1095" s="1" t="s">
        <v>11004</v>
      </c>
      <c r="J1095" s="1"/>
      <c r="K1095" s="1" t="s">
        <v>17987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18250</v>
      </c>
      <c r="Q1095" s="1" t="s">
        <v>18895</v>
      </c>
      <c r="R1095" s="1" t="s">
        <v>13795</v>
      </c>
      <c r="S1095" s="1" t="s">
        <v>1093</v>
      </c>
      <c r="T1095" s="1" t="s">
        <v>19292</v>
      </c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7756</v>
      </c>
      <c r="H1096" s="1" t="s">
        <v>9374</v>
      </c>
      <c r="I1096" s="1" t="s">
        <v>11005</v>
      </c>
      <c r="J1096" s="1"/>
      <c r="K1096" s="1" t="s">
        <v>17987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18250</v>
      </c>
      <c r="Q1096" s="1" t="s">
        <v>18896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14665</v>
      </c>
      <c r="F1097" s="1" t="s">
        <v>15703</v>
      </c>
      <c r="G1097" s="1" t="s">
        <v>16744</v>
      </c>
      <c r="H1097" s="1" t="s">
        <v>17773</v>
      </c>
      <c r="I1097" s="1" t="s">
        <v>11006</v>
      </c>
      <c r="J1097" s="1"/>
      <c r="K1097" s="1" t="s">
        <v>17987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18250</v>
      </c>
      <c r="Q1097" s="1" t="s">
        <v>18897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7758</v>
      </c>
      <c r="H1098" s="1" t="s">
        <v>9376</v>
      </c>
      <c r="I1098" s="1" t="s">
        <v>11007</v>
      </c>
      <c r="J1098" s="1"/>
      <c r="K1098" s="1" t="s">
        <v>17987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18250</v>
      </c>
      <c r="Q1098" s="1" t="s">
        <v>18898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7759</v>
      </c>
      <c r="H1099" s="1" t="s">
        <v>9377</v>
      </c>
      <c r="I1099" s="1" t="s">
        <v>11008</v>
      </c>
      <c r="J1099" s="1"/>
      <c r="K1099" s="1" t="s">
        <v>17987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18250</v>
      </c>
      <c r="Q1099" s="1" t="s">
        <v>18899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14666</v>
      </c>
      <c r="F1100" s="1" t="s">
        <v>15704</v>
      </c>
      <c r="G1100" s="1" t="s">
        <v>14666</v>
      </c>
      <c r="H1100" s="1" t="s">
        <v>17774</v>
      </c>
      <c r="I1100" s="1" t="s">
        <v>11009</v>
      </c>
      <c r="J1100" s="1"/>
      <c r="K1100" s="1" t="s">
        <v>17987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18250</v>
      </c>
      <c r="Q1100" s="1" t="s">
        <v>18900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7760</v>
      </c>
      <c r="H1101" s="1" t="s">
        <v>9379</v>
      </c>
      <c r="I1101" s="1" t="s">
        <v>11010</v>
      </c>
      <c r="J1101" s="1"/>
      <c r="K1101" s="1" t="s">
        <v>17987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18250</v>
      </c>
      <c r="Q1101" s="1" t="s">
        <v>18901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14667</v>
      </c>
      <c r="F1102" s="1" t="s">
        <v>15705</v>
      </c>
      <c r="G1102" s="1" t="s">
        <v>16745</v>
      </c>
      <c r="H1102" s="1" t="s">
        <v>17775</v>
      </c>
      <c r="I1102" s="1" t="s">
        <v>11011</v>
      </c>
      <c r="J1102" s="1"/>
      <c r="K1102" s="1" t="s">
        <v>17987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18250</v>
      </c>
      <c r="Q1102" s="1" t="s">
        <v>18902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14668</v>
      </c>
      <c r="F1103" s="1" t="s">
        <v>15706</v>
      </c>
      <c r="G1103" s="1" t="s">
        <v>16746</v>
      </c>
      <c r="H1103" s="1" t="s">
        <v>17776</v>
      </c>
      <c r="I1103" s="1" t="s">
        <v>11012</v>
      </c>
      <c r="J1103" s="1"/>
      <c r="K1103" s="1" t="s">
        <v>17987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18250</v>
      </c>
      <c r="Q1103" s="1" t="s">
        <v>18903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14669</v>
      </c>
      <c r="F1104" s="1" t="s">
        <v>15707</v>
      </c>
      <c r="G1104" s="1" t="s">
        <v>16747</v>
      </c>
      <c r="H1104" s="1" t="s">
        <v>17777</v>
      </c>
      <c r="I1104" s="1" t="s">
        <v>11013</v>
      </c>
      <c r="J1104" s="1"/>
      <c r="K1104" s="1" t="s">
        <v>17987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18251</v>
      </c>
      <c r="Q1104" s="1" t="s">
        <v>18251</v>
      </c>
      <c r="R1104" s="1" t="s">
        <v>13795</v>
      </c>
      <c r="S1104" s="1" t="s">
        <v>1102</v>
      </c>
      <c r="T1104" s="1"/>
      <c r="U1104" s="1" t="s">
        <v>19487</v>
      </c>
      <c r="V1104" s="1" t="s">
        <v>13805</v>
      </c>
      <c r="W1104" s="1" t="s">
        <v>1102</v>
      </c>
      <c r="X1104" s="1" t="s">
        <v>19600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14670</v>
      </c>
      <c r="F1105" s="1" t="s">
        <v>15708</v>
      </c>
      <c r="G1105" s="1" t="s">
        <v>16748</v>
      </c>
      <c r="H1105" s="1" t="s">
        <v>17778</v>
      </c>
      <c r="I1105" s="1" t="s">
        <v>11014</v>
      </c>
      <c r="J1105" s="1"/>
      <c r="K1105" s="1" t="s">
        <v>17987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18251</v>
      </c>
      <c r="Q1105" s="1" t="s">
        <v>18251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7765</v>
      </c>
      <c r="H1106" s="1" t="s">
        <v>9384</v>
      </c>
      <c r="I1106" s="1" t="s">
        <v>11015</v>
      </c>
      <c r="J1106" s="1"/>
      <c r="K1106" s="1" t="s">
        <v>17987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18251</v>
      </c>
      <c r="Q1106" s="1" t="s">
        <v>18251</v>
      </c>
      <c r="R1106" s="1" t="s">
        <v>13795</v>
      </c>
      <c r="S1106" s="1" t="s">
        <v>1104</v>
      </c>
      <c r="T1106" s="1"/>
      <c r="U1106" s="1"/>
      <c r="V1106" s="1" t="s">
        <v>13805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6134</v>
      </c>
      <c r="G1107" s="1" t="s">
        <v>7766</v>
      </c>
      <c r="H1107" s="1" t="s">
        <v>9385</v>
      </c>
      <c r="I1107" s="1" t="s">
        <v>11016</v>
      </c>
      <c r="J1107" s="1"/>
      <c r="K1107" s="1" t="s">
        <v>17987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18251</v>
      </c>
      <c r="Q1107" s="1" t="s">
        <v>18251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14671</v>
      </c>
      <c r="F1108" s="1" t="s">
        <v>15709</v>
      </c>
      <c r="G1108" s="1" t="s">
        <v>16749</v>
      </c>
      <c r="H1108" s="1" t="s">
        <v>17779</v>
      </c>
      <c r="I1108" s="1" t="s">
        <v>10372</v>
      </c>
      <c r="J1108" s="1"/>
      <c r="K1108" s="1" t="s">
        <v>17987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18251</v>
      </c>
      <c r="Q1108" s="1" t="s">
        <v>18251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14672</v>
      </c>
      <c r="F1109" s="1" t="s">
        <v>15710</v>
      </c>
      <c r="G1109" s="1" t="s">
        <v>16750</v>
      </c>
      <c r="H1109" s="1" t="s">
        <v>17780</v>
      </c>
      <c r="I1109" s="1" t="s">
        <v>11017</v>
      </c>
      <c r="J1109" s="1"/>
      <c r="K1109" s="1" t="s">
        <v>17987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18251</v>
      </c>
      <c r="Q1109" s="1" t="s">
        <v>18251</v>
      </c>
      <c r="R1109" s="1" t="s">
        <v>13795</v>
      </c>
      <c r="S1109" s="1" t="s">
        <v>1107</v>
      </c>
      <c r="T1109" s="1"/>
      <c r="U1109" s="1"/>
      <c r="V1109" s="1" t="s">
        <v>13805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7769</v>
      </c>
      <c r="H1110" s="1" t="s">
        <v>9387</v>
      </c>
      <c r="I1110" s="1" t="s">
        <v>11018</v>
      </c>
      <c r="J1110" s="1"/>
      <c r="K1110" s="1" t="s">
        <v>17987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18251</v>
      </c>
      <c r="Q1110" s="1" t="s">
        <v>18251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14673</v>
      </c>
      <c r="F1111" s="1" t="s">
        <v>15711</v>
      </c>
      <c r="G1111" s="1" t="s">
        <v>16751</v>
      </c>
      <c r="H1111" s="1" t="s">
        <v>17781</v>
      </c>
      <c r="I1111" s="1" t="s">
        <v>11019</v>
      </c>
      <c r="J1111" s="1"/>
      <c r="K1111" s="1" t="s">
        <v>17987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18252</v>
      </c>
      <c r="Q1111" s="1" t="s">
        <v>18904</v>
      </c>
      <c r="R1111" s="1" t="s">
        <v>13795</v>
      </c>
      <c r="S1111" s="1" t="s">
        <v>1109</v>
      </c>
      <c r="T1111" s="1" t="s">
        <v>19293</v>
      </c>
      <c r="U1111" s="1"/>
      <c r="V1111" s="1" t="s">
        <v>13805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14674</v>
      </c>
      <c r="F1112" s="1" t="s">
        <v>15712</v>
      </c>
      <c r="G1112" s="1" t="s">
        <v>16752</v>
      </c>
      <c r="H1112" s="1" t="s">
        <v>17782</v>
      </c>
      <c r="I1112" s="1" t="s">
        <v>11020</v>
      </c>
      <c r="J1112" s="1"/>
      <c r="K1112" s="1" t="s">
        <v>17987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18252</v>
      </c>
      <c r="Q1112" s="1" t="s">
        <v>18905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14675</v>
      </c>
      <c r="F1113" s="1" t="s">
        <v>15713</v>
      </c>
      <c r="G1113" s="1" t="s">
        <v>16753</v>
      </c>
      <c r="H1113" s="1" t="s">
        <v>17783</v>
      </c>
      <c r="I1113" s="1" t="s">
        <v>11021</v>
      </c>
      <c r="J1113" s="1"/>
      <c r="K1113" s="1" t="s">
        <v>17987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18252</v>
      </c>
      <c r="Q1113" s="1" t="s">
        <v>18906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14676</v>
      </c>
      <c r="F1114" s="1" t="s">
        <v>15714</v>
      </c>
      <c r="G1114" s="1" t="s">
        <v>16754</v>
      </c>
      <c r="H1114" s="1" t="s">
        <v>17784</v>
      </c>
      <c r="I1114" s="1" t="s">
        <v>11022</v>
      </c>
      <c r="J1114" s="1"/>
      <c r="K1114" s="1" t="s">
        <v>17987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18252</v>
      </c>
      <c r="Q1114" s="1" t="s">
        <v>18907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7774</v>
      </c>
      <c r="H1115" s="1" t="s">
        <v>9392</v>
      </c>
      <c r="I1115" s="1" t="s">
        <v>11023</v>
      </c>
      <c r="J1115" s="1"/>
      <c r="K1115" s="1" t="s">
        <v>17987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18252</v>
      </c>
      <c r="Q1115" s="1" t="s">
        <v>18908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14677</v>
      </c>
      <c r="F1116" s="1" t="s">
        <v>15715</v>
      </c>
      <c r="G1116" s="1" t="s">
        <v>14677</v>
      </c>
      <c r="H1116" s="1" t="s">
        <v>17785</v>
      </c>
      <c r="I1116" s="1" t="s">
        <v>11024</v>
      </c>
      <c r="J1116" s="1"/>
      <c r="K1116" s="1" t="s">
        <v>17987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18252</v>
      </c>
      <c r="Q1116" s="1" t="s">
        <v>18909</v>
      </c>
      <c r="R1116" s="1" t="s">
        <v>13795</v>
      </c>
      <c r="S1116" s="1" t="s">
        <v>1114</v>
      </c>
      <c r="T1116" s="1"/>
      <c r="U1116" s="1"/>
      <c r="V1116" s="1" t="s">
        <v>13805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14678</v>
      </c>
      <c r="F1117" s="1" t="s">
        <v>15716</v>
      </c>
      <c r="G1117" s="1" t="s">
        <v>16755</v>
      </c>
      <c r="H1117" s="1" t="s">
        <v>17786</v>
      </c>
      <c r="I1117" s="1" t="s">
        <v>11025</v>
      </c>
      <c r="J1117" s="1"/>
      <c r="K1117" s="1" t="s">
        <v>17987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18252</v>
      </c>
      <c r="Q1117" s="1" t="s">
        <v>18910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7776</v>
      </c>
      <c r="H1118" s="1" t="s">
        <v>9395</v>
      </c>
      <c r="I1118" s="1" t="s">
        <v>11026</v>
      </c>
      <c r="J1118" s="1"/>
      <c r="K1118" s="1" t="s">
        <v>17987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18252</v>
      </c>
      <c r="Q1118" s="1" t="s">
        <v>18911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14679</v>
      </c>
      <c r="F1119" s="1" t="s">
        <v>15717</v>
      </c>
      <c r="G1119" s="1" t="s">
        <v>16756</v>
      </c>
      <c r="H1119" s="1" t="s">
        <v>17787</v>
      </c>
      <c r="I1119" s="1" t="s">
        <v>11027</v>
      </c>
      <c r="J1119" s="1"/>
      <c r="K1119" s="1" t="s">
        <v>17987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18252</v>
      </c>
      <c r="Q1119" s="1" t="s">
        <v>18912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14680</v>
      </c>
      <c r="F1120" s="1" t="s">
        <v>15718</v>
      </c>
      <c r="G1120" s="1" t="s">
        <v>16757</v>
      </c>
      <c r="H1120" s="1" t="s">
        <v>17788</v>
      </c>
      <c r="I1120" s="1" t="s">
        <v>11028</v>
      </c>
      <c r="J1120" s="1"/>
      <c r="K1120" s="1" t="s">
        <v>17987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18253</v>
      </c>
      <c r="Q1120" s="1" t="s">
        <v>18253</v>
      </c>
      <c r="R1120" s="1" t="s">
        <v>13795</v>
      </c>
      <c r="S1120" s="1" t="s">
        <v>1118</v>
      </c>
      <c r="T1120" s="1"/>
      <c r="U1120" s="1" t="s">
        <v>19488</v>
      </c>
      <c r="V1120" s="1" t="s">
        <v>13805</v>
      </c>
      <c r="W1120" s="1" t="s">
        <v>1118</v>
      </c>
      <c r="X1120" s="1" t="s">
        <v>19601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14681</v>
      </c>
      <c r="F1121" s="1" t="s">
        <v>15719</v>
      </c>
      <c r="G1121" s="1" t="s">
        <v>16758</v>
      </c>
      <c r="H1121" s="1" t="s">
        <v>17789</v>
      </c>
      <c r="I1121" s="1" t="s">
        <v>11029</v>
      </c>
      <c r="J1121" s="1"/>
      <c r="K1121" s="1" t="s">
        <v>17987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18253</v>
      </c>
      <c r="Q1121" s="1" t="s">
        <v>18253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14682</v>
      </c>
      <c r="F1122" s="1" t="s">
        <v>15720</v>
      </c>
      <c r="G1122" s="1" t="s">
        <v>16759</v>
      </c>
      <c r="H1122" s="1" t="s">
        <v>17790</v>
      </c>
      <c r="I1122" s="1" t="s">
        <v>11030</v>
      </c>
      <c r="J1122" s="1"/>
      <c r="K1122" s="1" t="s">
        <v>17987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18253</v>
      </c>
      <c r="Q1122" s="1" t="s">
        <v>18253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14683</v>
      </c>
      <c r="F1123" s="1" t="s">
        <v>15721</v>
      </c>
      <c r="G1123" s="1" t="s">
        <v>16760</v>
      </c>
      <c r="H1123" s="1" t="s">
        <v>17791</v>
      </c>
      <c r="I1123" s="1" t="s">
        <v>11031</v>
      </c>
      <c r="J1123" s="1"/>
      <c r="K1123" s="1" t="s">
        <v>17987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18253</v>
      </c>
      <c r="Q1123" s="1" t="s">
        <v>18253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4509</v>
      </c>
      <c r="H1124" s="1" t="s">
        <v>9401</v>
      </c>
      <c r="I1124" s="1" t="s">
        <v>11032</v>
      </c>
      <c r="J1124" s="1"/>
      <c r="K1124" s="1" t="s">
        <v>17987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18253</v>
      </c>
      <c r="Q1124" s="1" t="s">
        <v>18253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14684</v>
      </c>
      <c r="F1125" s="1" t="s">
        <v>15722</v>
      </c>
      <c r="G1125" s="1" t="s">
        <v>16761</v>
      </c>
      <c r="H1125" s="1" t="s">
        <v>17792</v>
      </c>
      <c r="I1125" s="1" t="s">
        <v>11033</v>
      </c>
      <c r="J1125" s="1"/>
      <c r="K1125" s="1" t="s">
        <v>17987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18253</v>
      </c>
      <c r="Q1125" s="1" t="s">
        <v>18253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14685</v>
      </c>
      <c r="F1126" s="1" t="s">
        <v>15723</v>
      </c>
      <c r="G1126" s="1" t="s">
        <v>16762</v>
      </c>
      <c r="H1126" s="1" t="s">
        <v>17793</v>
      </c>
      <c r="I1126" s="1" t="s">
        <v>11034</v>
      </c>
      <c r="J1126" s="1"/>
      <c r="K1126" s="1" t="s">
        <v>17987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18254</v>
      </c>
      <c r="Q1126" s="1" t="s">
        <v>18913</v>
      </c>
      <c r="R1126" s="1" t="s">
        <v>13795</v>
      </c>
      <c r="S1126" s="1" t="s">
        <v>1124</v>
      </c>
      <c r="T1126" s="1" t="s">
        <v>19294</v>
      </c>
      <c r="U1126" s="1"/>
      <c r="V1126" s="1" t="s">
        <v>13805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14686</v>
      </c>
      <c r="F1127" s="1" t="s">
        <v>15724</v>
      </c>
      <c r="G1127" s="1" t="s">
        <v>16763</v>
      </c>
      <c r="H1127" s="1" t="s">
        <v>17794</v>
      </c>
      <c r="I1127" s="1" t="s">
        <v>11035</v>
      </c>
      <c r="J1127" s="1"/>
      <c r="K1127" s="1" t="s">
        <v>17987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18254</v>
      </c>
      <c r="Q1127" s="1" t="s">
        <v>18914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14687</v>
      </c>
      <c r="F1128" s="1" t="s">
        <v>15725</v>
      </c>
      <c r="G1128" s="1" t="s">
        <v>16764</v>
      </c>
      <c r="H1128" s="1" t="s">
        <v>17795</v>
      </c>
      <c r="I1128" s="1" t="s">
        <v>11036</v>
      </c>
      <c r="J1128" s="1"/>
      <c r="K1128" s="1" t="s">
        <v>17987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18254</v>
      </c>
      <c r="Q1128" s="1" t="s">
        <v>18915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7786</v>
      </c>
      <c r="H1129" s="1" t="s">
        <v>9406</v>
      </c>
      <c r="I1129" s="1" t="s">
        <v>11037</v>
      </c>
      <c r="J1129" s="1"/>
      <c r="K1129" s="1" t="s">
        <v>17987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18254</v>
      </c>
      <c r="Q1129" s="1" t="s">
        <v>18916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7787</v>
      </c>
      <c r="H1130" s="1" t="s">
        <v>9407</v>
      </c>
      <c r="I1130" s="1" t="s">
        <v>11038</v>
      </c>
      <c r="J1130" s="1"/>
      <c r="K1130" s="1" t="s">
        <v>17987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18255</v>
      </c>
      <c r="Q1130" s="1" t="s">
        <v>18255</v>
      </c>
      <c r="R1130" s="1" t="s">
        <v>13795</v>
      </c>
      <c r="S1130" s="1" t="s">
        <v>1128</v>
      </c>
      <c r="T1130" s="1"/>
      <c r="U1130" s="1" t="s">
        <v>19489</v>
      </c>
      <c r="V1130" s="1" t="s">
        <v>13805</v>
      </c>
      <c r="W1130" s="1" t="s">
        <v>1128</v>
      </c>
      <c r="X1130" s="1"/>
      <c r="Y1130" t="s">
        <v>19703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7788</v>
      </c>
      <c r="H1131" s="1" t="s">
        <v>9401</v>
      </c>
      <c r="I1131" s="1" t="s">
        <v>11039</v>
      </c>
      <c r="J1131" s="1"/>
      <c r="K1131" s="1" t="s">
        <v>17987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18255</v>
      </c>
      <c r="Q1131" s="1" t="s">
        <v>18255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7789</v>
      </c>
      <c r="H1132" s="1" t="s">
        <v>9408</v>
      </c>
      <c r="I1132" s="1" t="s">
        <v>11040</v>
      </c>
      <c r="J1132" s="1"/>
      <c r="K1132" s="1" t="s">
        <v>17987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18255</v>
      </c>
      <c r="Q1132" s="1" t="s">
        <v>18255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14688</v>
      </c>
      <c r="F1133" s="1" t="s">
        <v>15726</v>
      </c>
      <c r="G1133" s="1" t="s">
        <v>16765</v>
      </c>
      <c r="H1133" s="1" t="s">
        <v>17796</v>
      </c>
      <c r="I1133" s="1" t="s">
        <v>11041</v>
      </c>
      <c r="J1133" s="1"/>
      <c r="K1133" s="1" t="s">
        <v>17987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18256</v>
      </c>
      <c r="Q1133" s="1" t="s">
        <v>18917</v>
      </c>
      <c r="R1133" s="1" t="s">
        <v>13795</v>
      </c>
      <c r="S1133" s="1" t="s">
        <v>1131</v>
      </c>
      <c r="T1133" s="1" t="s">
        <v>19295</v>
      </c>
      <c r="U1133" s="1"/>
      <c r="V1133" s="1" t="s">
        <v>13805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14689</v>
      </c>
      <c r="F1134" s="1" t="s">
        <v>14689</v>
      </c>
      <c r="G1134" s="1" t="s">
        <v>16766</v>
      </c>
      <c r="H1134" s="1" t="s">
        <v>17797</v>
      </c>
      <c r="I1134" s="1" t="s">
        <v>11042</v>
      </c>
      <c r="J1134" s="1"/>
      <c r="K1134" s="1" t="s">
        <v>17987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18257</v>
      </c>
      <c r="Q1134" s="1" t="s">
        <v>18257</v>
      </c>
      <c r="R1134" s="1" t="s">
        <v>13795</v>
      </c>
      <c r="S1134" s="1" t="s">
        <v>1132</v>
      </c>
      <c r="T1134" s="1"/>
      <c r="U1134" s="1" t="s">
        <v>19490</v>
      </c>
      <c r="V1134" s="1" t="s">
        <v>13805</v>
      </c>
      <c r="W1134" s="1" t="s">
        <v>1132</v>
      </c>
      <c r="X1134" s="1"/>
      <c r="Y1134" t="s">
        <v>19704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7792</v>
      </c>
      <c r="H1135" s="1" t="s">
        <v>9411</v>
      </c>
      <c r="I1135" s="1" t="s">
        <v>11043</v>
      </c>
      <c r="J1135" s="1"/>
      <c r="K1135" s="1" t="s">
        <v>17987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18257</v>
      </c>
      <c r="Q1135" s="1" t="s">
        <v>18257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7793</v>
      </c>
      <c r="H1136" s="1" t="s">
        <v>9412</v>
      </c>
      <c r="I1136" s="1" t="s">
        <v>11044</v>
      </c>
      <c r="J1136" s="1"/>
      <c r="K1136" s="1" t="s">
        <v>17987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18257</v>
      </c>
      <c r="Q1136" s="1" t="s">
        <v>18257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14690</v>
      </c>
      <c r="F1137" s="1" t="s">
        <v>15727</v>
      </c>
      <c r="G1137" s="1" t="s">
        <v>16767</v>
      </c>
      <c r="H1137" s="1" t="s">
        <v>17798</v>
      </c>
      <c r="I1137" s="1" t="s">
        <v>11045</v>
      </c>
      <c r="J1137" s="1"/>
      <c r="K1137" s="1" t="s">
        <v>17987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18257</v>
      </c>
      <c r="Q1137" s="1" t="s">
        <v>18257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7795</v>
      </c>
      <c r="H1138" s="1" t="s">
        <v>9414</v>
      </c>
      <c r="I1138" s="1" t="s">
        <v>11046</v>
      </c>
      <c r="J1138" s="1"/>
      <c r="K1138" s="1" t="s">
        <v>17987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18257</v>
      </c>
      <c r="Q1138" s="1" t="s">
        <v>18257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7796</v>
      </c>
      <c r="H1139" s="1" t="s">
        <v>9415</v>
      </c>
      <c r="I1139" s="1" t="s">
        <v>11047</v>
      </c>
      <c r="J1139" s="1"/>
      <c r="K1139" s="1" t="s">
        <v>17987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18258</v>
      </c>
      <c r="Q1139" s="1" t="s">
        <v>18918</v>
      </c>
      <c r="R1139" s="1" t="s">
        <v>13795</v>
      </c>
      <c r="S1139" s="1" t="s">
        <v>1137</v>
      </c>
      <c r="T1139" s="1" t="s">
        <v>19296</v>
      </c>
      <c r="U1139" s="1"/>
      <c r="V1139" s="1" t="s">
        <v>13805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14691</v>
      </c>
      <c r="F1140" s="1" t="s">
        <v>15728</v>
      </c>
      <c r="G1140" s="1" t="s">
        <v>16768</v>
      </c>
      <c r="H1140" s="1" t="s">
        <v>17799</v>
      </c>
      <c r="I1140" s="1" t="s">
        <v>11048</v>
      </c>
      <c r="J1140" s="1"/>
      <c r="K1140" s="1" t="s">
        <v>17987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18258</v>
      </c>
      <c r="Q1140" s="1" t="s">
        <v>18919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14692</v>
      </c>
      <c r="F1141" s="1" t="s">
        <v>15729</v>
      </c>
      <c r="G1141" s="1" t="s">
        <v>16769</v>
      </c>
      <c r="H1141" s="1" t="s">
        <v>17780</v>
      </c>
      <c r="I1141" s="1" t="s">
        <v>11049</v>
      </c>
      <c r="J1141" s="1"/>
      <c r="K1141" s="1" t="s">
        <v>17987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18258</v>
      </c>
      <c r="Q1141" s="1" t="s">
        <v>18920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7799</v>
      </c>
      <c r="H1142" s="1" t="s">
        <v>9417</v>
      </c>
      <c r="I1142" s="1" t="s">
        <v>11050</v>
      </c>
      <c r="J1142" s="1"/>
      <c r="K1142" s="1" t="s">
        <v>17987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18258</v>
      </c>
      <c r="Q1142" s="1" t="s">
        <v>18921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14693</v>
      </c>
      <c r="F1143" s="1" t="s">
        <v>14693</v>
      </c>
      <c r="G1143" s="1" t="s">
        <v>16770</v>
      </c>
      <c r="H1143" s="1" t="s">
        <v>17800</v>
      </c>
      <c r="I1143" s="1" t="s">
        <v>11051</v>
      </c>
      <c r="J1143" s="1"/>
      <c r="K1143" s="1" t="s">
        <v>17987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18259</v>
      </c>
      <c r="Q1143" s="1" t="s">
        <v>18259</v>
      </c>
      <c r="R1143" s="1" t="s">
        <v>13795</v>
      </c>
      <c r="S1143" s="1" t="s">
        <v>1141</v>
      </c>
      <c r="T1143" s="1"/>
      <c r="U1143" s="1" t="s">
        <v>19491</v>
      </c>
      <c r="V1143" s="1" t="s">
        <v>13805</v>
      </c>
      <c r="W1143" s="1" t="s">
        <v>1141</v>
      </c>
      <c r="X1143" s="1"/>
      <c r="Y1143" t="s">
        <v>19705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7801</v>
      </c>
      <c r="H1144" s="1" t="s">
        <v>9419</v>
      </c>
      <c r="I1144" s="1" t="s">
        <v>11052</v>
      </c>
      <c r="J1144" s="1"/>
      <c r="K1144" s="1" t="s">
        <v>17987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18259</v>
      </c>
      <c r="Q1144" s="1" t="s">
        <v>18259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14694</v>
      </c>
      <c r="F1145" s="1" t="s">
        <v>15730</v>
      </c>
      <c r="G1145" s="1" t="s">
        <v>16771</v>
      </c>
      <c r="H1145" s="1" t="s">
        <v>17801</v>
      </c>
      <c r="I1145" s="1" t="s">
        <v>11053</v>
      </c>
      <c r="J1145" s="1"/>
      <c r="K1145" s="1" t="s">
        <v>17987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18259</v>
      </c>
      <c r="Q1145" s="1" t="s">
        <v>18259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7803</v>
      </c>
      <c r="H1146" s="1" t="s">
        <v>9421</v>
      </c>
      <c r="I1146" s="1" t="s">
        <v>11054</v>
      </c>
      <c r="J1146" s="1"/>
      <c r="K1146" s="1" t="s">
        <v>17987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18259</v>
      </c>
      <c r="Q1146" s="1" t="s">
        <v>18259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14695</v>
      </c>
      <c r="F1147" s="1" t="s">
        <v>15731</v>
      </c>
      <c r="G1147" s="1" t="s">
        <v>16772</v>
      </c>
      <c r="H1147" s="1" t="s">
        <v>17802</v>
      </c>
      <c r="I1147" s="1" t="s">
        <v>11055</v>
      </c>
      <c r="J1147" s="1"/>
      <c r="K1147" s="1" t="s">
        <v>17987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18260</v>
      </c>
      <c r="Q1147" s="1" t="s">
        <v>18922</v>
      </c>
      <c r="R1147" s="1" t="s">
        <v>13795</v>
      </c>
      <c r="S1147" s="1" t="s">
        <v>1145</v>
      </c>
      <c r="T1147" s="1" t="s">
        <v>19297</v>
      </c>
      <c r="U1147" s="1"/>
      <c r="V1147" s="1" t="s">
        <v>13805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7805</v>
      </c>
      <c r="H1148" s="1" t="s">
        <v>9423</v>
      </c>
      <c r="I1148" s="1" t="s">
        <v>11056</v>
      </c>
      <c r="J1148" s="1"/>
      <c r="K1148" s="1" t="s">
        <v>17987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18260</v>
      </c>
      <c r="Q1148" s="1" t="s">
        <v>18923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7806</v>
      </c>
      <c r="H1149" s="1" t="s">
        <v>9424</v>
      </c>
      <c r="I1149" s="1" t="s">
        <v>11057</v>
      </c>
      <c r="J1149" s="1"/>
      <c r="K1149" s="1" t="s">
        <v>17987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18260</v>
      </c>
      <c r="Q1149" s="1" t="s">
        <v>18924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14696</v>
      </c>
      <c r="F1150" s="1" t="s">
        <v>15732</v>
      </c>
      <c r="G1150" s="1" t="s">
        <v>16773</v>
      </c>
      <c r="H1150" s="1" t="s">
        <v>17803</v>
      </c>
      <c r="I1150" s="1" t="s">
        <v>11058</v>
      </c>
      <c r="J1150" s="1"/>
      <c r="K1150" s="1" t="s">
        <v>17987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18260</v>
      </c>
      <c r="Q1150" s="1" t="s">
        <v>18925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14697</v>
      </c>
      <c r="F1151" s="1" t="s">
        <v>15733</v>
      </c>
      <c r="G1151" s="1" t="s">
        <v>16774</v>
      </c>
      <c r="H1151" s="1" t="s">
        <v>17804</v>
      </c>
      <c r="I1151" s="1" t="s">
        <v>11059</v>
      </c>
      <c r="J1151" s="1"/>
      <c r="K1151" s="1" t="s">
        <v>17987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18260</v>
      </c>
      <c r="Q1151" s="1" t="s">
        <v>18926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14698</v>
      </c>
      <c r="F1152" s="1" t="s">
        <v>15734</v>
      </c>
      <c r="G1152" s="1" t="s">
        <v>16775</v>
      </c>
      <c r="H1152" s="1" t="s">
        <v>17805</v>
      </c>
      <c r="I1152" s="1" t="s">
        <v>11060</v>
      </c>
      <c r="J1152" s="1"/>
      <c r="K1152" s="1" t="s">
        <v>17987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18260</v>
      </c>
      <c r="Q1152" s="1" t="s">
        <v>18927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7810</v>
      </c>
      <c r="H1153" s="1" t="s">
        <v>9428</v>
      </c>
      <c r="I1153" s="1" t="s">
        <v>11061</v>
      </c>
      <c r="J1153" s="1"/>
      <c r="K1153" s="1" t="s">
        <v>17987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18261</v>
      </c>
      <c r="Q1153" s="1" t="s">
        <v>18261</v>
      </c>
      <c r="R1153" s="1" t="s">
        <v>13795</v>
      </c>
      <c r="S1153" s="1" t="s">
        <v>1151</v>
      </c>
      <c r="T1153" s="1"/>
      <c r="U1153" s="1" t="s">
        <v>19492</v>
      </c>
      <c r="V1153" s="1" t="s">
        <v>13805</v>
      </c>
      <c r="W1153" s="1" t="s">
        <v>1151</v>
      </c>
      <c r="X1153" s="1"/>
      <c r="Y1153" t="s">
        <v>19706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7811</v>
      </c>
      <c r="H1154" s="1" t="s">
        <v>9429</v>
      </c>
      <c r="I1154" s="1" t="s">
        <v>11062</v>
      </c>
      <c r="J1154" s="1"/>
      <c r="K1154" s="1" t="s">
        <v>17987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18262</v>
      </c>
      <c r="Q1154" s="1" t="s">
        <v>18928</v>
      </c>
      <c r="R1154" s="1" t="s">
        <v>13795</v>
      </c>
      <c r="S1154" s="1" t="s">
        <v>1152</v>
      </c>
      <c r="T1154" s="1" t="s">
        <v>19298</v>
      </c>
      <c r="U1154" s="1"/>
      <c r="V1154" s="1" t="s">
        <v>13805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7812</v>
      </c>
      <c r="H1155" s="1" t="s">
        <v>9430</v>
      </c>
      <c r="I1155" s="1" t="s">
        <v>11063</v>
      </c>
      <c r="J1155" s="1"/>
      <c r="K1155" s="1" t="s">
        <v>17987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18262</v>
      </c>
      <c r="Q1155" s="1" t="s">
        <v>18929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14699</v>
      </c>
      <c r="F1156" s="1" t="s">
        <v>15735</v>
      </c>
      <c r="G1156" s="1" t="s">
        <v>16776</v>
      </c>
      <c r="H1156" s="1" t="s">
        <v>17806</v>
      </c>
      <c r="I1156" s="1" t="s">
        <v>11064</v>
      </c>
      <c r="J1156" s="1"/>
      <c r="K1156" s="1" t="s">
        <v>17987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18262</v>
      </c>
      <c r="Q1156" s="1" t="s">
        <v>18930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14700</v>
      </c>
      <c r="F1157" s="1" t="s">
        <v>15736</v>
      </c>
      <c r="G1157" s="1" t="s">
        <v>16777</v>
      </c>
      <c r="H1157" s="1" t="s">
        <v>17807</v>
      </c>
      <c r="I1157" s="1" t="s">
        <v>11065</v>
      </c>
      <c r="J1157" s="1"/>
      <c r="K1157" s="1" t="s">
        <v>17987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18262</v>
      </c>
      <c r="Q1157" s="1" t="s">
        <v>18931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14701</v>
      </c>
      <c r="F1158" s="1" t="s">
        <v>15737</v>
      </c>
      <c r="G1158" s="1" t="s">
        <v>16778</v>
      </c>
      <c r="H1158" s="1" t="s">
        <v>17808</v>
      </c>
      <c r="I1158" s="1" t="s">
        <v>11066</v>
      </c>
      <c r="J1158" s="1"/>
      <c r="K1158" s="1" t="s">
        <v>17987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18263</v>
      </c>
      <c r="Q1158" s="1" t="s">
        <v>18263</v>
      </c>
      <c r="R1158" s="1" t="s">
        <v>13795</v>
      </c>
      <c r="S1158" s="1" t="s">
        <v>1156</v>
      </c>
      <c r="T1158" s="1"/>
      <c r="U1158" s="1" t="s">
        <v>19493</v>
      </c>
      <c r="V1158" s="1" t="s">
        <v>13805</v>
      </c>
      <c r="W1158" s="1" t="s">
        <v>1156</v>
      </c>
      <c r="X1158" s="1"/>
      <c r="Y1158" t="s">
        <v>19707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14702</v>
      </c>
      <c r="F1159" s="1" t="s">
        <v>15738</v>
      </c>
      <c r="G1159" s="1" t="s">
        <v>16779</v>
      </c>
      <c r="H1159" s="1" t="s">
        <v>17809</v>
      </c>
      <c r="I1159" s="1" t="s">
        <v>11067</v>
      </c>
      <c r="J1159" s="1"/>
      <c r="K1159" s="1" t="s">
        <v>17987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18263</v>
      </c>
      <c r="Q1159" s="1" t="s">
        <v>18263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14703</v>
      </c>
      <c r="F1160" s="1" t="s">
        <v>15739</v>
      </c>
      <c r="G1160" s="1" t="s">
        <v>16780</v>
      </c>
      <c r="H1160" s="1" t="s">
        <v>17810</v>
      </c>
      <c r="I1160" s="1" t="s">
        <v>11068</v>
      </c>
      <c r="J1160" s="1"/>
      <c r="K1160" s="1" t="s">
        <v>17987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18263</v>
      </c>
      <c r="Q1160" s="1" t="s">
        <v>18263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14704</v>
      </c>
      <c r="F1161" s="1" t="s">
        <v>15740</v>
      </c>
      <c r="G1161" s="1" t="s">
        <v>16781</v>
      </c>
      <c r="H1161" s="1" t="s">
        <v>17811</v>
      </c>
      <c r="I1161" s="1" t="s">
        <v>11069</v>
      </c>
      <c r="J1161" s="1"/>
      <c r="K1161" s="1" t="s">
        <v>17987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18263</v>
      </c>
      <c r="Q1161" s="1" t="s">
        <v>18263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14705</v>
      </c>
      <c r="F1162" s="1" t="s">
        <v>15741</v>
      </c>
      <c r="G1162" s="1" t="s">
        <v>16782</v>
      </c>
      <c r="H1162" s="1" t="s">
        <v>17812</v>
      </c>
      <c r="I1162" s="1" t="s">
        <v>11070</v>
      </c>
      <c r="J1162" s="1"/>
      <c r="K1162" s="1" t="s">
        <v>17987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18264</v>
      </c>
      <c r="Q1162" s="1" t="s">
        <v>18932</v>
      </c>
      <c r="R1162" s="1" t="s">
        <v>13795</v>
      </c>
      <c r="S1162" s="1" t="s">
        <v>1160</v>
      </c>
      <c r="T1162" s="1" t="s">
        <v>19299</v>
      </c>
      <c r="U1162" s="1"/>
      <c r="V1162" s="1" t="s">
        <v>13805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7820</v>
      </c>
      <c r="H1163" s="1" t="s">
        <v>9438</v>
      </c>
      <c r="I1163" s="1" t="s">
        <v>11071</v>
      </c>
      <c r="J1163" s="1"/>
      <c r="K1163" s="1" t="s">
        <v>17987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18265</v>
      </c>
      <c r="Q1163" s="1" t="s">
        <v>18265</v>
      </c>
      <c r="R1163" s="1" t="s">
        <v>13795</v>
      </c>
      <c r="S1163" s="1" t="s">
        <v>1161</v>
      </c>
      <c r="T1163" s="1"/>
      <c r="U1163" s="1" t="s">
        <v>19494</v>
      </c>
      <c r="V1163" s="1" t="s">
        <v>13805</v>
      </c>
      <c r="W1163" s="1" t="s">
        <v>1161</v>
      </c>
      <c r="X1163" s="1"/>
      <c r="Y1163" t="s">
        <v>19708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14706</v>
      </c>
      <c r="F1164" s="1" t="s">
        <v>15742</v>
      </c>
      <c r="G1164" s="1" t="s">
        <v>16783</v>
      </c>
      <c r="H1164" s="1" t="s">
        <v>17813</v>
      </c>
      <c r="I1164" s="1" t="s">
        <v>11072</v>
      </c>
      <c r="J1164" s="1"/>
      <c r="K1164" s="1" t="s">
        <v>17987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18265</v>
      </c>
      <c r="Q1164" s="1" t="s">
        <v>18265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7822</v>
      </c>
      <c r="H1165" s="1" t="s">
        <v>9440</v>
      </c>
      <c r="I1165" s="1" t="s">
        <v>11073</v>
      </c>
      <c r="J1165" s="1"/>
      <c r="K1165" s="1" t="s">
        <v>17987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18265</v>
      </c>
      <c r="Q1165" s="1" t="s">
        <v>18265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7823</v>
      </c>
      <c r="H1166" s="1" t="s">
        <v>9441</v>
      </c>
      <c r="I1166" s="1" t="s">
        <v>11074</v>
      </c>
      <c r="J1166" s="1"/>
      <c r="K1166" s="1" t="s">
        <v>17987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18265</v>
      </c>
      <c r="Q1166" s="1" t="s">
        <v>18265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14707</v>
      </c>
      <c r="F1167" s="1" t="s">
        <v>15743</v>
      </c>
      <c r="G1167" s="1" t="s">
        <v>16784</v>
      </c>
      <c r="H1167" s="1" t="s">
        <v>17814</v>
      </c>
      <c r="I1167" s="1" t="s">
        <v>11075</v>
      </c>
      <c r="J1167" s="1"/>
      <c r="K1167" s="1" t="s">
        <v>17987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18266</v>
      </c>
      <c r="Q1167" s="1" t="s">
        <v>18933</v>
      </c>
      <c r="R1167" s="1" t="s">
        <v>13795</v>
      </c>
      <c r="S1167" s="1" t="s">
        <v>1165</v>
      </c>
      <c r="T1167" s="1" t="s">
        <v>19300</v>
      </c>
      <c r="U1167" s="1"/>
      <c r="V1167" s="1" t="s">
        <v>13805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14708</v>
      </c>
      <c r="F1168" s="1" t="s">
        <v>15744</v>
      </c>
      <c r="G1168" s="1" t="s">
        <v>16785</v>
      </c>
      <c r="H1168" s="1" t="s">
        <v>17815</v>
      </c>
      <c r="I1168" s="1" t="s">
        <v>11076</v>
      </c>
      <c r="J1168" s="1"/>
      <c r="K1168" s="1" t="s">
        <v>17987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18266</v>
      </c>
      <c r="Q1168" s="1" t="s">
        <v>18934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7826</v>
      </c>
      <c r="H1169" s="1" t="s">
        <v>9444</v>
      </c>
      <c r="I1169" s="1" t="s">
        <v>11077</v>
      </c>
      <c r="J1169" s="1"/>
      <c r="K1169" s="1" t="s">
        <v>17987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18266</v>
      </c>
      <c r="Q1169" s="1" t="s">
        <v>18935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7827</v>
      </c>
      <c r="H1170" s="1" t="s">
        <v>9445</v>
      </c>
      <c r="I1170" s="1" t="s">
        <v>11078</v>
      </c>
      <c r="J1170" s="1"/>
      <c r="K1170" s="1" t="s">
        <v>17987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18266</v>
      </c>
      <c r="Q1170" s="1" t="s">
        <v>18936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14709</v>
      </c>
      <c r="F1171" s="1" t="s">
        <v>15745</v>
      </c>
      <c r="G1171" s="1" t="s">
        <v>16786</v>
      </c>
      <c r="H1171" s="1" t="s">
        <v>17816</v>
      </c>
      <c r="I1171" s="1" t="s">
        <v>11079</v>
      </c>
      <c r="J1171" s="1"/>
      <c r="K1171" s="1" t="s">
        <v>17987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18266</v>
      </c>
      <c r="Q1171" s="1" t="s">
        <v>18937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14710</v>
      </c>
      <c r="F1172" s="1" t="s">
        <v>15746</v>
      </c>
      <c r="G1172" s="1" t="s">
        <v>16787</v>
      </c>
      <c r="H1172" s="1" t="s">
        <v>17817</v>
      </c>
      <c r="I1172" s="1" t="s">
        <v>11080</v>
      </c>
      <c r="J1172" s="1"/>
      <c r="K1172" s="1" t="s">
        <v>17987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18267</v>
      </c>
      <c r="Q1172" s="1" t="s">
        <v>18267</v>
      </c>
      <c r="R1172" s="1" t="s">
        <v>13795</v>
      </c>
      <c r="S1172" s="1" t="s">
        <v>1170</v>
      </c>
      <c r="T1172" s="1"/>
      <c r="U1172" s="1" t="s">
        <v>19495</v>
      </c>
      <c r="V1172" s="1" t="s">
        <v>13805</v>
      </c>
      <c r="W1172" s="1" t="s">
        <v>1170</v>
      </c>
      <c r="X1172" s="1"/>
      <c r="Y1172" t="s">
        <v>19709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7830</v>
      </c>
      <c r="H1173" s="1" t="s">
        <v>9448</v>
      </c>
      <c r="I1173" s="1" t="s">
        <v>11081</v>
      </c>
      <c r="J1173" s="1"/>
      <c r="K1173" s="1" t="s">
        <v>17987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18267</v>
      </c>
      <c r="Q1173" s="1" t="s">
        <v>18267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14711</v>
      </c>
      <c r="F1174" s="1" t="s">
        <v>15747</v>
      </c>
      <c r="G1174" s="1" t="s">
        <v>16788</v>
      </c>
      <c r="H1174" s="1" t="s">
        <v>17818</v>
      </c>
      <c r="I1174" s="1" t="s">
        <v>11082</v>
      </c>
      <c r="J1174" s="1"/>
      <c r="K1174" s="1" t="s">
        <v>17987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18267</v>
      </c>
      <c r="Q1174" s="1" t="s">
        <v>18267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7832</v>
      </c>
      <c r="H1175" s="1" t="s">
        <v>9450</v>
      </c>
      <c r="I1175" s="1" t="s">
        <v>11083</v>
      </c>
      <c r="J1175" s="1"/>
      <c r="K1175" s="1" t="s">
        <v>17987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18268</v>
      </c>
      <c r="Q1175" s="1" t="s">
        <v>18938</v>
      </c>
      <c r="R1175" s="1" t="s">
        <v>13795</v>
      </c>
      <c r="S1175" s="1" t="s">
        <v>1173</v>
      </c>
      <c r="T1175" s="1" t="s">
        <v>19301</v>
      </c>
      <c r="U1175" s="1"/>
      <c r="V1175" s="1" t="s">
        <v>13805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14712</v>
      </c>
      <c r="F1176" s="1" t="s">
        <v>15748</v>
      </c>
      <c r="G1176" s="1" t="s">
        <v>16789</v>
      </c>
      <c r="H1176" s="1" t="s">
        <v>17819</v>
      </c>
      <c r="I1176" s="1" t="s">
        <v>11084</v>
      </c>
      <c r="J1176" s="1"/>
      <c r="K1176" s="1" t="s">
        <v>17987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18268</v>
      </c>
      <c r="Q1176" s="1" t="s">
        <v>18939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14713</v>
      </c>
      <c r="F1177" s="1" t="s">
        <v>15749</v>
      </c>
      <c r="G1177" s="1" t="s">
        <v>16790</v>
      </c>
      <c r="H1177" s="1" t="s">
        <v>17820</v>
      </c>
      <c r="I1177" s="1" t="s">
        <v>11085</v>
      </c>
      <c r="J1177" s="1"/>
      <c r="K1177" s="1" t="s">
        <v>17987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18268</v>
      </c>
      <c r="Q1177" s="1" t="s">
        <v>18940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7835</v>
      </c>
      <c r="H1178" s="1" t="s">
        <v>9450</v>
      </c>
      <c r="I1178" s="1" t="s">
        <v>11086</v>
      </c>
      <c r="J1178" s="1"/>
      <c r="K1178" s="1" t="s">
        <v>17987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18269</v>
      </c>
      <c r="Q1178" s="1" t="s">
        <v>18269</v>
      </c>
      <c r="R1178" s="1" t="s">
        <v>13795</v>
      </c>
      <c r="S1178" s="1" t="s">
        <v>1176</v>
      </c>
      <c r="T1178" s="1"/>
      <c r="U1178" s="1" t="s">
        <v>19496</v>
      </c>
      <c r="V1178" s="1" t="s">
        <v>13805</v>
      </c>
      <c r="W1178" s="1" t="s">
        <v>1176</v>
      </c>
      <c r="X1178" s="1" t="s">
        <v>19602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14714</v>
      </c>
      <c r="F1179" s="1" t="s">
        <v>15750</v>
      </c>
      <c r="G1179" s="1" t="s">
        <v>16791</v>
      </c>
      <c r="H1179" s="1" t="s">
        <v>17821</v>
      </c>
      <c r="I1179" s="1" t="s">
        <v>11087</v>
      </c>
      <c r="J1179" s="1"/>
      <c r="K1179" s="1" t="s">
        <v>17987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18269</v>
      </c>
      <c r="Q1179" s="1" t="s">
        <v>18269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14715</v>
      </c>
      <c r="F1180" s="1" t="s">
        <v>15751</v>
      </c>
      <c r="G1180" s="1" t="s">
        <v>16792</v>
      </c>
      <c r="H1180" s="1" t="s">
        <v>17822</v>
      </c>
      <c r="I1180" s="1" t="s">
        <v>11088</v>
      </c>
      <c r="J1180" s="1"/>
      <c r="K1180" s="1" t="s">
        <v>17987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18270</v>
      </c>
      <c r="Q1180" s="1" t="s">
        <v>18941</v>
      </c>
      <c r="R1180" s="1" t="s">
        <v>13795</v>
      </c>
      <c r="S1180" s="1" t="s">
        <v>1178</v>
      </c>
      <c r="T1180" s="1" t="s">
        <v>19302</v>
      </c>
      <c r="U1180" s="1"/>
      <c r="V1180" s="1" t="s">
        <v>13805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14716</v>
      </c>
      <c r="F1181" s="1" t="s">
        <v>15752</v>
      </c>
      <c r="G1181" s="1" t="s">
        <v>16793</v>
      </c>
      <c r="H1181" s="1" t="s">
        <v>17823</v>
      </c>
      <c r="I1181" s="1" t="s">
        <v>11089</v>
      </c>
      <c r="J1181" s="1"/>
      <c r="K1181" s="1" t="s">
        <v>17987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18270</v>
      </c>
      <c r="Q1181" s="1" t="s">
        <v>18942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14717</v>
      </c>
      <c r="F1182" s="1" t="s">
        <v>15753</v>
      </c>
      <c r="G1182" s="1" t="s">
        <v>16794</v>
      </c>
      <c r="H1182" s="1" t="s">
        <v>17824</v>
      </c>
      <c r="I1182" s="1" t="s">
        <v>11090</v>
      </c>
      <c r="J1182" s="1"/>
      <c r="K1182" s="1" t="s">
        <v>17987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18270</v>
      </c>
      <c r="Q1182" s="1" t="s">
        <v>18943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7840</v>
      </c>
      <c r="H1183" s="1" t="s">
        <v>9457</v>
      </c>
      <c r="I1183" s="1" t="s">
        <v>11091</v>
      </c>
      <c r="J1183" s="1"/>
      <c r="K1183" s="1" t="s">
        <v>17987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18270</v>
      </c>
      <c r="Q1183" s="1" t="s">
        <v>18944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7841</v>
      </c>
      <c r="H1184" s="1" t="s">
        <v>9458</v>
      </c>
      <c r="I1184" s="1" t="s">
        <v>11092</v>
      </c>
      <c r="J1184" s="1"/>
      <c r="K1184" s="1" t="s">
        <v>17987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18270</v>
      </c>
      <c r="Q1184" s="1" t="s">
        <v>18945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14718</v>
      </c>
      <c r="F1185" s="1" t="s">
        <v>15754</v>
      </c>
      <c r="G1185" s="1" t="s">
        <v>16795</v>
      </c>
      <c r="H1185" s="1" t="s">
        <v>17825</v>
      </c>
      <c r="I1185" s="1" t="s">
        <v>11093</v>
      </c>
      <c r="J1185" s="1"/>
      <c r="K1185" s="1" t="s">
        <v>17987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18271</v>
      </c>
      <c r="Q1185" s="1" t="s">
        <v>18271</v>
      </c>
      <c r="R1185" s="1" t="s">
        <v>13795</v>
      </c>
      <c r="S1185" s="1" t="s">
        <v>1183</v>
      </c>
      <c r="T1185" s="1"/>
      <c r="U1185" s="1" t="s">
        <v>19497</v>
      </c>
      <c r="V1185" s="1" t="s">
        <v>13805</v>
      </c>
      <c r="W1185" s="1" t="s">
        <v>1183</v>
      </c>
      <c r="X1185" s="1" t="s">
        <v>19603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14719</v>
      </c>
      <c r="F1186" s="1" t="s">
        <v>15755</v>
      </c>
      <c r="G1186" s="1" t="s">
        <v>16796</v>
      </c>
      <c r="H1186" s="1" t="s">
        <v>17826</v>
      </c>
      <c r="I1186" s="1" t="s">
        <v>11094</v>
      </c>
      <c r="J1186" s="1"/>
      <c r="K1186" s="1" t="s">
        <v>17987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18271</v>
      </c>
      <c r="Q1186" s="1" t="s">
        <v>18271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14720</v>
      </c>
      <c r="F1187" s="1" t="s">
        <v>15756</v>
      </c>
      <c r="G1187" s="1" t="s">
        <v>16797</v>
      </c>
      <c r="H1187" s="1" t="s">
        <v>17827</v>
      </c>
      <c r="I1187" s="1" t="s">
        <v>11095</v>
      </c>
      <c r="J1187" s="1"/>
      <c r="K1187" s="1" t="s">
        <v>17987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18271</v>
      </c>
      <c r="Q1187" s="1" t="s">
        <v>18271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7845</v>
      </c>
      <c r="H1188" s="1" t="s">
        <v>9462</v>
      </c>
      <c r="I1188" s="1" t="s">
        <v>11096</v>
      </c>
      <c r="J1188" s="1"/>
      <c r="K1188" s="1" t="s">
        <v>17987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18271</v>
      </c>
      <c r="Q1188" s="1" t="s">
        <v>18271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14721</v>
      </c>
      <c r="F1189" s="1" t="s">
        <v>15757</v>
      </c>
      <c r="G1189" s="1" t="s">
        <v>16798</v>
      </c>
      <c r="H1189" s="1" t="s">
        <v>17828</v>
      </c>
      <c r="I1189" s="1" t="s">
        <v>11097</v>
      </c>
      <c r="J1189" s="1"/>
      <c r="K1189" s="1" t="s">
        <v>17987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18271</v>
      </c>
      <c r="Q1189" s="1" t="s">
        <v>18271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14722</v>
      </c>
      <c r="F1190" s="1" t="s">
        <v>15758</v>
      </c>
      <c r="G1190" s="1" t="s">
        <v>16799</v>
      </c>
      <c r="H1190" s="1" t="s">
        <v>17829</v>
      </c>
      <c r="I1190" s="1" t="s">
        <v>11098</v>
      </c>
      <c r="J1190" s="1"/>
      <c r="K1190" s="1" t="s">
        <v>17987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18271</v>
      </c>
      <c r="Q1190" s="1" t="s">
        <v>18271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7848</v>
      </c>
      <c r="H1191" s="1" t="s">
        <v>9465</v>
      </c>
      <c r="I1191" s="1" t="s">
        <v>11099</v>
      </c>
      <c r="J1191" s="1"/>
      <c r="K1191" s="1" t="s">
        <v>17987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18271</v>
      </c>
      <c r="Q1191" s="1" t="s">
        <v>18271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14723</v>
      </c>
      <c r="F1192" s="1" t="s">
        <v>15759</v>
      </c>
      <c r="G1192" s="1" t="s">
        <v>16800</v>
      </c>
      <c r="H1192" s="1" t="s">
        <v>17830</v>
      </c>
      <c r="I1192" s="1" t="s">
        <v>11100</v>
      </c>
      <c r="J1192" s="1"/>
      <c r="K1192" s="1" t="s">
        <v>17987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18271</v>
      </c>
      <c r="Q1192" s="1" t="s">
        <v>18271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14724</v>
      </c>
      <c r="F1193" s="1" t="s">
        <v>15760</v>
      </c>
      <c r="G1193" s="1" t="s">
        <v>16801</v>
      </c>
      <c r="H1193" s="1" t="s">
        <v>17831</v>
      </c>
      <c r="I1193" s="1" t="s">
        <v>11101</v>
      </c>
      <c r="J1193" s="1"/>
      <c r="K1193" s="1" t="s">
        <v>17987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18271</v>
      </c>
      <c r="Q1193" s="1" t="s">
        <v>18271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7851</v>
      </c>
      <c r="H1194" s="1" t="s">
        <v>9468</v>
      </c>
      <c r="I1194" s="1" t="s">
        <v>11102</v>
      </c>
      <c r="J1194" s="1"/>
      <c r="K1194" s="1" t="s">
        <v>17987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18271</v>
      </c>
      <c r="Q1194" s="1" t="s">
        <v>18271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14725</v>
      </c>
      <c r="F1195" s="1" t="s">
        <v>15761</v>
      </c>
      <c r="G1195" s="1" t="s">
        <v>16802</v>
      </c>
      <c r="H1195" s="1" t="s">
        <v>17832</v>
      </c>
      <c r="I1195" s="1" t="s">
        <v>11103</v>
      </c>
      <c r="J1195" s="1"/>
      <c r="K1195" s="1" t="s">
        <v>17987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18271</v>
      </c>
      <c r="Q1195" s="1" t="s">
        <v>18271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7853</v>
      </c>
      <c r="H1196" s="1" t="s">
        <v>9470</v>
      </c>
      <c r="I1196" s="1" t="s">
        <v>11104</v>
      </c>
      <c r="J1196" s="1"/>
      <c r="K1196" s="1" t="s">
        <v>17987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18271</v>
      </c>
      <c r="Q1196" s="1" t="s">
        <v>18271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14726</v>
      </c>
      <c r="F1197" s="1" t="s">
        <v>15762</v>
      </c>
      <c r="G1197" s="1" t="s">
        <v>16803</v>
      </c>
      <c r="H1197" s="1" t="s">
        <v>17833</v>
      </c>
      <c r="I1197" s="1" t="s">
        <v>11105</v>
      </c>
      <c r="J1197" s="1"/>
      <c r="K1197" s="1" t="s">
        <v>17987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18272</v>
      </c>
      <c r="Q1197" s="1" t="s">
        <v>18946</v>
      </c>
      <c r="R1197" s="1" t="s">
        <v>13795</v>
      </c>
      <c r="S1197" s="1" t="s">
        <v>1195</v>
      </c>
      <c r="T1197" s="1" t="s">
        <v>19303</v>
      </c>
      <c r="U1197" s="1"/>
      <c r="V1197" s="1" t="s">
        <v>13805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14727</v>
      </c>
      <c r="F1198" s="1" t="s">
        <v>15763</v>
      </c>
      <c r="G1198" s="1" t="s">
        <v>16804</v>
      </c>
      <c r="H1198" s="1" t="s">
        <v>17834</v>
      </c>
      <c r="I1198" s="1" t="s">
        <v>11106</v>
      </c>
      <c r="J1198" s="1"/>
      <c r="K1198" s="1" t="s">
        <v>17987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18272</v>
      </c>
      <c r="Q1198" s="1" t="s">
        <v>18947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14728</v>
      </c>
      <c r="F1199" s="1" t="s">
        <v>15764</v>
      </c>
      <c r="G1199" s="1" t="s">
        <v>16805</v>
      </c>
      <c r="H1199" s="1" t="s">
        <v>15764</v>
      </c>
      <c r="I1199" s="1" t="s">
        <v>11107</v>
      </c>
      <c r="J1199" s="1"/>
      <c r="K1199" s="1" t="s">
        <v>17987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18273</v>
      </c>
      <c r="Q1199" s="1" t="s">
        <v>18273</v>
      </c>
      <c r="R1199" s="1" t="s">
        <v>13795</v>
      </c>
      <c r="S1199" s="1" t="s">
        <v>1197</v>
      </c>
      <c r="T1199" s="1"/>
      <c r="U1199" s="1" t="s">
        <v>19498</v>
      </c>
      <c r="V1199" s="1" t="s">
        <v>13805</v>
      </c>
      <c r="W1199" s="1" t="s">
        <v>1197</v>
      </c>
      <c r="X1199" s="1"/>
      <c r="Y1199" t="s">
        <v>19710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14729</v>
      </c>
      <c r="F1200" s="1" t="s">
        <v>15765</v>
      </c>
      <c r="G1200" s="1" t="s">
        <v>16806</v>
      </c>
      <c r="H1200" s="1" t="s">
        <v>17835</v>
      </c>
      <c r="I1200" s="1" t="s">
        <v>11108</v>
      </c>
      <c r="J1200" s="1"/>
      <c r="K1200" s="1" t="s">
        <v>17987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18273</v>
      </c>
      <c r="Q1200" s="1" t="s">
        <v>18273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14730</v>
      </c>
      <c r="F1201" s="1" t="s">
        <v>15766</v>
      </c>
      <c r="G1201" s="1" t="s">
        <v>16807</v>
      </c>
      <c r="H1201" s="1" t="s">
        <v>17836</v>
      </c>
      <c r="I1201" s="1" t="s">
        <v>11109</v>
      </c>
      <c r="J1201" s="1"/>
      <c r="K1201" s="1" t="s">
        <v>17987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18273</v>
      </c>
      <c r="Q1201" s="1" t="s">
        <v>18273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14731</v>
      </c>
      <c r="F1202" s="1" t="s">
        <v>15767</v>
      </c>
      <c r="G1202" s="1" t="s">
        <v>16808</v>
      </c>
      <c r="H1202" s="1" t="s">
        <v>17837</v>
      </c>
      <c r="I1202" s="1" t="s">
        <v>11110</v>
      </c>
      <c r="J1202" s="1"/>
      <c r="K1202" s="1" t="s">
        <v>17987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18274</v>
      </c>
      <c r="Q1202" s="1" t="s">
        <v>18948</v>
      </c>
      <c r="R1202" s="1" t="s">
        <v>13795</v>
      </c>
      <c r="S1202" s="1" t="s">
        <v>1200</v>
      </c>
      <c r="T1202" s="1" t="s">
        <v>19304</v>
      </c>
      <c r="U1202" s="1"/>
      <c r="V1202" s="1" t="s">
        <v>13805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14732</v>
      </c>
      <c r="F1203" s="1" t="s">
        <v>15768</v>
      </c>
      <c r="G1203" s="1" t="s">
        <v>16809</v>
      </c>
      <c r="H1203" s="1" t="s">
        <v>17838</v>
      </c>
      <c r="I1203" s="1" t="s">
        <v>11111</v>
      </c>
      <c r="J1203" s="1"/>
      <c r="K1203" s="1" t="s">
        <v>17987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18275</v>
      </c>
      <c r="Q1203" s="1" t="s">
        <v>18275</v>
      </c>
      <c r="R1203" s="1" t="s">
        <v>13795</v>
      </c>
      <c r="S1203" s="1" t="s">
        <v>1201</v>
      </c>
      <c r="T1203" s="1"/>
      <c r="U1203" s="1" t="s">
        <v>19499</v>
      </c>
      <c r="V1203" s="1" t="s">
        <v>13805</v>
      </c>
      <c r="W1203" s="1" t="s">
        <v>1201</v>
      </c>
      <c r="X1203" s="1"/>
      <c r="Y1203" t="s">
        <v>19711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14733</v>
      </c>
      <c r="F1204" s="1" t="s">
        <v>15769</v>
      </c>
      <c r="G1204" s="1" t="s">
        <v>16810</v>
      </c>
      <c r="H1204" s="1" t="s">
        <v>17839</v>
      </c>
      <c r="I1204" s="1" t="s">
        <v>11112</v>
      </c>
      <c r="J1204" s="1"/>
      <c r="K1204" s="1" t="s">
        <v>17987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18275</v>
      </c>
      <c r="Q1204" s="1" t="s">
        <v>18275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4590</v>
      </c>
      <c r="H1205" s="1" t="s">
        <v>9478</v>
      </c>
      <c r="I1205" s="1" t="s">
        <v>11113</v>
      </c>
      <c r="J1205" s="1"/>
      <c r="K1205" s="1" t="s">
        <v>17987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18276</v>
      </c>
      <c r="Q1205" s="1" t="s">
        <v>18949</v>
      </c>
      <c r="R1205" s="1" t="s">
        <v>13795</v>
      </c>
      <c r="S1205" s="1" t="s">
        <v>1203</v>
      </c>
      <c r="T1205" s="1" t="s">
        <v>19305</v>
      </c>
      <c r="U1205" s="1"/>
      <c r="V1205" s="1" t="s">
        <v>13805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7862</v>
      </c>
      <c r="H1206" s="1" t="s">
        <v>9479</v>
      </c>
      <c r="I1206" s="1" t="s">
        <v>11114</v>
      </c>
      <c r="J1206" s="1"/>
      <c r="K1206" s="1" t="s">
        <v>17987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18276</v>
      </c>
      <c r="Q1206" s="1" t="s">
        <v>18950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14734</v>
      </c>
      <c r="F1207" s="1" t="s">
        <v>15770</v>
      </c>
      <c r="G1207" s="1" t="s">
        <v>16811</v>
      </c>
      <c r="H1207" s="1" t="s">
        <v>17840</v>
      </c>
      <c r="I1207" s="1" t="s">
        <v>11115</v>
      </c>
      <c r="J1207" s="1"/>
      <c r="K1207" s="1" t="s">
        <v>17987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18276</v>
      </c>
      <c r="Q1207" s="1" t="s">
        <v>18951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14735</v>
      </c>
      <c r="F1208" s="1" t="s">
        <v>15771</v>
      </c>
      <c r="G1208" s="1" t="s">
        <v>16812</v>
      </c>
      <c r="H1208" s="1" t="s">
        <v>17841</v>
      </c>
      <c r="I1208" s="1" t="s">
        <v>11116</v>
      </c>
      <c r="J1208" s="1"/>
      <c r="K1208" s="1" t="s">
        <v>17987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18276</v>
      </c>
      <c r="Q1208" s="1" t="s">
        <v>18952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14736</v>
      </c>
      <c r="F1209" s="1" t="s">
        <v>15772</v>
      </c>
      <c r="G1209" s="1" t="s">
        <v>16813</v>
      </c>
      <c r="H1209" s="1" t="s">
        <v>17842</v>
      </c>
      <c r="I1209" s="1" t="s">
        <v>11117</v>
      </c>
      <c r="J1209" s="1"/>
      <c r="K1209" s="1" t="s">
        <v>17987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18276</v>
      </c>
      <c r="Q1209" s="1" t="s">
        <v>18953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14737</v>
      </c>
      <c r="F1210" s="1" t="s">
        <v>15773</v>
      </c>
      <c r="G1210" s="1" t="s">
        <v>16814</v>
      </c>
      <c r="H1210" s="1" t="s">
        <v>17843</v>
      </c>
      <c r="I1210" s="1" t="s">
        <v>11118</v>
      </c>
      <c r="J1210" s="1"/>
      <c r="K1210" s="1" t="s">
        <v>17987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18276</v>
      </c>
      <c r="Q1210" s="1" t="s">
        <v>18954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14738</v>
      </c>
      <c r="F1211" s="1" t="s">
        <v>15774</v>
      </c>
      <c r="G1211" s="1" t="s">
        <v>16815</v>
      </c>
      <c r="H1211" s="1" t="s">
        <v>17844</v>
      </c>
      <c r="I1211" s="1" t="s">
        <v>11119</v>
      </c>
      <c r="J1211" s="1"/>
      <c r="K1211" s="1" t="s">
        <v>17987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18276</v>
      </c>
      <c r="Q1211" s="1" t="s">
        <v>18955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14739</v>
      </c>
      <c r="F1212" s="1" t="s">
        <v>15775</v>
      </c>
      <c r="G1212" s="1" t="s">
        <v>16816</v>
      </c>
      <c r="H1212" s="1" t="s">
        <v>17845</v>
      </c>
      <c r="I1212" s="1" t="s">
        <v>11120</v>
      </c>
      <c r="J1212" s="1"/>
      <c r="K1212" s="1" t="s">
        <v>17987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18276</v>
      </c>
      <c r="Q1212" s="1" t="s">
        <v>18956</v>
      </c>
      <c r="R1212" s="1" t="s">
        <v>13795</v>
      </c>
      <c r="S1212" s="1" t="s">
        <v>1210</v>
      </c>
      <c r="T1212" s="1"/>
      <c r="U1212" s="1"/>
      <c r="V1212" s="1" t="s">
        <v>13805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14740</v>
      </c>
      <c r="F1213" s="1" t="s">
        <v>15776</v>
      </c>
      <c r="G1213" s="1" t="s">
        <v>16817</v>
      </c>
      <c r="H1213" s="1" t="s">
        <v>17846</v>
      </c>
      <c r="I1213" s="1" t="s">
        <v>11121</v>
      </c>
      <c r="J1213" s="1"/>
      <c r="K1213" s="1" t="s">
        <v>17987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18276</v>
      </c>
      <c r="Q1213" s="1" t="s">
        <v>18957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7870</v>
      </c>
      <c r="H1214" s="1" t="s">
        <v>9487</v>
      </c>
      <c r="I1214" s="1" t="s">
        <v>11122</v>
      </c>
      <c r="J1214" s="1"/>
      <c r="K1214" s="1" t="s">
        <v>17987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18276</v>
      </c>
      <c r="Q1214" s="1" t="s">
        <v>18958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14741</v>
      </c>
      <c r="F1215" s="1" t="s">
        <v>15777</v>
      </c>
      <c r="G1215" s="1" t="s">
        <v>16818</v>
      </c>
      <c r="H1215" s="1" t="s">
        <v>17847</v>
      </c>
      <c r="I1215" s="1" t="s">
        <v>11123</v>
      </c>
      <c r="J1215" s="1"/>
      <c r="K1215" s="1" t="s">
        <v>17987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18276</v>
      </c>
      <c r="Q1215" s="1" t="s">
        <v>18959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7872</v>
      </c>
      <c r="H1216" s="1" t="s">
        <v>9489</v>
      </c>
      <c r="I1216" s="1" t="s">
        <v>11124</v>
      </c>
      <c r="J1216" s="1"/>
      <c r="K1216" s="1" t="s">
        <v>17987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18277</v>
      </c>
      <c r="Q1216" s="1" t="s">
        <v>18277</v>
      </c>
      <c r="R1216" s="1" t="s">
        <v>13795</v>
      </c>
      <c r="S1216" s="1" t="s">
        <v>1214</v>
      </c>
      <c r="T1216" s="1"/>
      <c r="U1216" s="1" t="s">
        <v>19500</v>
      </c>
      <c r="V1216" s="1" t="s">
        <v>13805</v>
      </c>
      <c r="W1216" s="1" t="s">
        <v>1214</v>
      </c>
      <c r="X1216" s="1" t="s">
        <v>19604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14742</v>
      </c>
      <c r="F1217" s="1" t="s">
        <v>15778</v>
      </c>
      <c r="G1217" s="1" t="s">
        <v>16819</v>
      </c>
      <c r="H1217" s="1" t="s">
        <v>17848</v>
      </c>
      <c r="I1217" s="1" t="s">
        <v>11125</v>
      </c>
      <c r="J1217" s="1"/>
      <c r="K1217" s="1" t="s">
        <v>17987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18277</v>
      </c>
      <c r="Q1217" s="1" t="s">
        <v>18277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14743</v>
      </c>
      <c r="F1218" s="1" t="s">
        <v>15779</v>
      </c>
      <c r="G1218" s="1" t="s">
        <v>16820</v>
      </c>
      <c r="H1218" s="1" t="s">
        <v>17849</v>
      </c>
      <c r="I1218" s="1" t="s">
        <v>11126</v>
      </c>
      <c r="J1218" s="1"/>
      <c r="K1218" s="1" t="s">
        <v>17987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18277</v>
      </c>
      <c r="Q1218" s="1" t="s">
        <v>18277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7875</v>
      </c>
      <c r="H1219" s="1" t="s">
        <v>9492</v>
      </c>
      <c r="I1219" s="1" t="s">
        <v>11127</v>
      </c>
      <c r="J1219" s="1"/>
      <c r="K1219" s="1" t="s">
        <v>17987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18277</v>
      </c>
      <c r="Q1219" s="1" t="s">
        <v>18277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14744</v>
      </c>
      <c r="F1220" s="1" t="s">
        <v>15780</v>
      </c>
      <c r="G1220" s="1" t="s">
        <v>16821</v>
      </c>
      <c r="H1220" s="1" t="s">
        <v>17850</v>
      </c>
      <c r="I1220" s="1" t="s">
        <v>11128</v>
      </c>
      <c r="J1220" s="1"/>
      <c r="K1220" s="1" t="s">
        <v>17987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18277</v>
      </c>
      <c r="Q1220" s="1" t="s">
        <v>18277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14745</v>
      </c>
      <c r="F1221" s="1" t="s">
        <v>15781</v>
      </c>
      <c r="G1221" s="1" t="s">
        <v>16822</v>
      </c>
      <c r="H1221" s="1" t="s">
        <v>17851</v>
      </c>
      <c r="I1221" s="1" t="s">
        <v>11129</v>
      </c>
      <c r="J1221" s="1"/>
      <c r="K1221" s="1" t="s">
        <v>17987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18278</v>
      </c>
      <c r="Q1221" s="1" t="s">
        <v>18960</v>
      </c>
      <c r="R1221" s="1" t="s">
        <v>13795</v>
      </c>
      <c r="S1221" s="1" t="s">
        <v>1219</v>
      </c>
      <c r="T1221" s="1" t="s">
        <v>19306</v>
      </c>
      <c r="U1221" s="1"/>
      <c r="V1221" s="1" t="s">
        <v>13805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7878</v>
      </c>
      <c r="H1222" s="1" t="s">
        <v>9495</v>
      </c>
      <c r="I1222" s="1" t="s">
        <v>11130</v>
      </c>
      <c r="J1222" s="1"/>
      <c r="K1222" s="1" t="s">
        <v>17987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18278</v>
      </c>
      <c r="Q1222" s="1" t="s">
        <v>18961</v>
      </c>
      <c r="R1222" s="1" t="s">
        <v>13795</v>
      </c>
      <c r="S1222" s="1" t="s">
        <v>1220</v>
      </c>
      <c r="T1222" s="1"/>
      <c r="U1222" s="1"/>
      <c r="V1222" s="1" t="s">
        <v>13805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7879</v>
      </c>
      <c r="H1223" s="1" t="s">
        <v>9496</v>
      </c>
      <c r="I1223" s="1" t="s">
        <v>11131</v>
      </c>
      <c r="J1223" s="1"/>
      <c r="K1223" s="1" t="s">
        <v>17987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18278</v>
      </c>
      <c r="Q1223" s="1" t="s">
        <v>18962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7880</v>
      </c>
      <c r="H1224" s="1" t="s">
        <v>9497</v>
      </c>
      <c r="I1224" s="1" t="s">
        <v>11132</v>
      </c>
      <c r="J1224" s="1"/>
      <c r="K1224" s="1" t="s">
        <v>17987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18278</v>
      </c>
      <c r="Q1224" s="1" t="s">
        <v>18963</v>
      </c>
      <c r="R1224" s="1" t="s">
        <v>13795</v>
      </c>
      <c r="S1224" s="1" t="s">
        <v>1222</v>
      </c>
      <c r="T1224" s="1"/>
      <c r="U1224" s="1"/>
      <c r="V1224" s="1" t="s">
        <v>13805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14746</v>
      </c>
      <c r="F1225" s="1" t="s">
        <v>15782</v>
      </c>
      <c r="G1225" s="1" t="s">
        <v>16823</v>
      </c>
      <c r="H1225" s="1" t="s">
        <v>17852</v>
      </c>
      <c r="I1225" s="1" t="s">
        <v>11133</v>
      </c>
      <c r="J1225" s="1"/>
      <c r="K1225" s="1" t="s">
        <v>17987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18279</v>
      </c>
      <c r="Q1225" s="1" t="s">
        <v>18279</v>
      </c>
      <c r="R1225" s="1" t="s">
        <v>13795</v>
      </c>
      <c r="S1225" s="1" t="s">
        <v>1223</v>
      </c>
      <c r="T1225" s="1"/>
      <c r="U1225" s="1" t="s">
        <v>19501</v>
      </c>
      <c r="V1225" s="1" t="s">
        <v>13805</v>
      </c>
      <c r="W1225" s="1" t="s">
        <v>1223</v>
      </c>
      <c r="X1225" s="1"/>
      <c r="Y1225" t="s">
        <v>19712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14747</v>
      </c>
      <c r="F1226" s="1" t="s">
        <v>15783</v>
      </c>
      <c r="G1226" s="1" t="s">
        <v>16824</v>
      </c>
      <c r="H1226" s="1" t="s">
        <v>17853</v>
      </c>
      <c r="I1226" s="1" t="s">
        <v>11134</v>
      </c>
      <c r="J1226" s="1"/>
      <c r="K1226" s="1" t="s">
        <v>17987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18280</v>
      </c>
      <c r="Q1226" s="1" t="s">
        <v>18964</v>
      </c>
      <c r="R1226" s="1" t="s">
        <v>13795</v>
      </c>
      <c r="S1226" s="1" t="s">
        <v>1224</v>
      </c>
      <c r="T1226" s="1" t="s">
        <v>19307</v>
      </c>
      <c r="U1226" s="1"/>
      <c r="V1226" s="1" t="s">
        <v>13805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7883</v>
      </c>
      <c r="H1227" s="1" t="s">
        <v>9500</v>
      </c>
      <c r="I1227" s="1" t="s">
        <v>11135</v>
      </c>
      <c r="J1227" s="1"/>
      <c r="K1227" s="1" t="s">
        <v>17987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18280</v>
      </c>
      <c r="Q1227" s="1" t="s">
        <v>18965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7884</v>
      </c>
      <c r="H1228" s="1" t="s">
        <v>9501</v>
      </c>
      <c r="I1228" s="1" t="s">
        <v>11136</v>
      </c>
      <c r="J1228" s="1"/>
      <c r="K1228" s="1" t="s">
        <v>17987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18281</v>
      </c>
      <c r="Q1228" s="1" t="s">
        <v>18281</v>
      </c>
      <c r="R1228" s="1" t="s">
        <v>13795</v>
      </c>
      <c r="S1228" s="1" t="s">
        <v>1226</v>
      </c>
      <c r="T1228" s="1"/>
      <c r="U1228" s="1" t="s">
        <v>19502</v>
      </c>
      <c r="V1228" s="1" t="s">
        <v>13805</v>
      </c>
      <c r="W1228" s="1" t="s">
        <v>1226</v>
      </c>
      <c r="X1228" s="1"/>
      <c r="Y1228" t="s">
        <v>19713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7885</v>
      </c>
      <c r="H1229" s="1" t="s">
        <v>9502</v>
      </c>
      <c r="I1229" s="1" t="s">
        <v>11137</v>
      </c>
      <c r="J1229" s="1"/>
      <c r="K1229" s="1" t="s">
        <v>17987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18281</v>
      </c>
      <c r="Q1229" s="1" t="s">
        <v>18281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7886</v>
      </c>
      <c r="H1230" s="1" t="s">
        <v>9503</v>
      </c>
      <c r="I1230" s="1" t="s">
        <v>11138</v>
      </c>
      <c r="J1230" s="1"/>
      <c r="K1230" s="1" t="s">
        <v>17987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18281</v>
      </c>
      <c r="Q1230" s="1" t="s">
        <v>18281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14748</v>
      </c>
      <c r="F1231" s="1" t="s">
        <v>14748</v>
      </c>
      <c r="G1231" s="1" t="s">
        <v>16825</v>
      </c>
      <c r="H1231" s="1" t="s">
        <v>17854</v>
      </c>
      <c r="I1231" s="1" t="s">
        <v>11139</v>
      </c>
      <c r="J1231" s="1"/>
      <c r="K1231" s="1" t="s">
        <v>17987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18281</v>
      </c>
      <c r="Q1231" s="1" t="s">
        <v>18281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7888</v>
      </c>
      <c r="H1232" s="1" t="s">
        <v>9505</v>
      </c>
      <c r="I1232" s="1" t="s">
        <v>11140</v>
      </c>
      <c r="J1232" s="1"/>
      <c r="K1232" s="1" t="s">
        <v>17987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18281</v>
      </c>
      <c r="Q1232" s="1" t="s">
        <v>18281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7889</v>
      </c>
      <c r="H1233" s="1" t="s">
        <v>9506</v>
      </c>
      <c r="I1233" s="1" t="s">
        <v>11141</v>
      </c>
      <c r="J1233" s="1"/>
      <c r="K1233" s="1" t="s">
        <v>17987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18281</v>
      </c>
      <c r="Q1233" s="1" t="s">
        <v>18281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14749</v>
      </c>
      <c r="F1234" s="1" t="s">
        <v>15784</v>
      </c>
      <c r="G1234" s="1" t="s">
        <v>16826</v>
      </c>
      <c r="H1234" s="1" t="s">
        <v>17855</v>
      </c>
      <c r="I1234" s="1" t="s">
        <v>11142</v>
      </c>
      <c r="J1234" s="1"/>
      <c r="K1234" s="1" t="s">
        <v>17987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18281</v>
      </c>
      <c r="Q1234" s="1" t="s">
        <v>18281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14750</v>
      </c>
      <c r="F1235" s="1" t="s">
        <v>15785</v>
      </c>
      <c r="G1235" s="1" t="s">
        <v>16827</v>
      </c>
      <c r="H1235" s="1" t="s">
        <v>17856</v>
      </c>
      <c r="I1235" s="1" t="s">
        <v>11143</v>
      </c>
      <c r="J1235" s="1"/>
      <c r="K1235" s="1" t="s">
        <v>17987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18282</v>
      </c>
      <c r="Q1235" s="1" t="s">
        <v>18966</v>
      </c>
      <c r="R1235" s="1" t="s">
        <v>13795</v>
      </c>
      <c r="S1235" s="1" t="s">
        <v>1233</v>
      </c>
      <c r="T1235" s="1" t="s">
        <v>19308</v>
      </c>
      <c r="U1235" s="1"/>
      <c r="V1235" s="1" t="s">
        <v>13805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14751</v>
      </c>
      <c r="F1236" s="1" t="s">
        <v>15786</v>
      </c>
      <c r="G1236" s="1" t="s">
        <v>16828</v>
      </c>
      <c r="H1236" s="1" t="s">
        <v>17857</v>
      </c>
      <c r="I1236" s="1" t="s">
        <v>11144</v>
      </c>
      <c r="J1236" s="1"/>
      <c r="K1236" s="1" t="s">
        <v>17987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18282</v>
      </c>
      <c r="Q1236" s="1" t="s">
        <v>18967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7893</v>
      </c>
      <c r="H1237" s="1" t="s">
        <v>9510</v>
      </c>
      <c r="I1237" s="1" t="s">
        <v>11145</v>
      </c>
      <c r="J1237" s="1"/>
      <c r="K1237" s="1" t="s">
        <v>17987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18282</v>
      </c>
      <c r="Q1237" s="1" t="s">
        <v>18968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14752</v>
      </c>
      <c r="F1238" s="1" t="s">
        <v>15787</v>
      </c>
      <c r="G1238" s="1" t="s">
        <v>16829</v>
      </c>
      <c r="H1238" s="1" t="s">
        <v>17855</v>
      </c>
      <c r="I1238" s="1" t="s">
        <v>11146</v>
      </c>
      <c r="J1238" s="1"/>
      <c r="K1238" s="1" t="s">
        <v>17987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18282</v>
      </c>
      <c r="Q1238" s="1" t="s">
        <v>18969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7895</v>
      </c>
      <c r="H1239" s="1" t="s">
        <v>9511</v>
      </c>
      <c r="I1239" s="1" t="s">
        <v>11147</v>
      </c>
      <c r="J1239" s="1"/>
      <c r="K1239" s="1" t="s">
        <v>17987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18283</v>
      </c>
      <c r="Q1239" s="1" t="s">
        <v>18283</v>
      </c>
      <c r="R1239" s="1" t="s">
        <v>13795</v>
      </c>
      <c r="S1239" s="1" t="s">
        <v>1237</v>
      </c>
      <c r="T1239" s="1"/>
      <c r="U1239" s="1" t="s">
        <v>19503</v>
      </c>
      <c r="V1239" s="1" t="s">
        <v>13805</v>
      </c>
      <c r="W1239" s="1" t="s">
        <v>1237</v>
      </c>
      <c r="X1239" s="1"/>
      <c r="Y1239" t="s">
        <v>19714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7896</v>
      </c>
      <c r="H1240" s="1" t="s">
        <v>9512</v>
      </c>
      <c r="I1240" s="1" t="s">
        <v>11148</v>
      </c>
      <c r="J1240" s="1"/>
      <c r="K1240" s="1" t="s">
        <v>17987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18283</v>
      </c>
      <c r="Q1240" s="1" t="s">
        <v>18283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7897</v>
      </c>
      <c r="H1241" s="1" t="s">
        <v>9513</v>
      </c>
      <c r="I1241" s="1" t="s">
        <v>11149</v>
      </c>
      <c r="J1241" s="1"/>
      <c r="K1241" s="1" t="s">
        <v>17987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18283</v>
      </c>
      <c r="Q1241" s="1" t="s">
        <v>18283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7898</v>
      </c>
      <c r="H1242" s="1" t="s">
        <v>9514</v>
      </c>
      <c r="I1242" s="1" t="s">
        <v>11150</v>
      </c>
      <c r="J1242" s="1"/>
      <c r="K1242" s="1" t="s">
        <v>17987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18283</v>
      </c>
      <c r="Q1242" s="1" t="s">
        <v>18283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14753</v>
      </c>
      <c r="F1243" s="1" t="s">
        <v>15788</v>
      </c>
      <c r="G1243" s="1" t="s">
        <v>16830</v>
      </c>
      <c r="H1243" s="1" t="s">
        <v>17858</v>
      </c>
      <c r="I1243" s="1" t="s">
        <v>11151</v>
      </c>
      <c r="J1243" s="1"/>
      <c r="K1243" s="1" t="s">
        <v>17987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18283</v>
      </c>
      <c r="Q1243" s="1" t="s">
        <v>18283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7900</v>
      </c>
      <c r="H1244" s="1" t="s">
        <v>9516</v>
      </c>
      <c r="I1244" s="1" t="s">
        <v>11152</v>
      </c>
      <c r="J1244" s="1"/>
      <c r="K1244" s="1" t="s">
        <v>17987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18283</v>
      </c>
      <c r="Q1244" s="1" t="s">
        <v>18283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14754</v>
      </c>
      <c r="F1245" s="1" t="s">
        <v>15789</v>
      </c>
      <c r="G1245" s="1" t="s">
        <v>16831</v>
      </c>
      <c r="H1245" s="1" t="s">
        <v>17859</v>
      </c>
      <c r="I1245" s="1" t="s">
        <v>11153</v>
      </c>
      <c r="J1245" s="1"/>
      <c r="K1245" s="1" t="s">
        <v>17987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18284</v>
      </c>
      <c r="Q1245" s="1" t="s">
        <v>18970</v>
      </c>
      <c r="R1245" s="1" t="s">
        <v>13795</v>
      </c>
      <c r="S1245" s="1" t="s">
        <v>1243</v>
      </c>
      <c r="T1245" s="1" t="s">
        <v>19309</v>
      </c>
      <c r="U1245" s="1"/>
      <c r="V1245" s="1" t="s">
        <v>13805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7902</v>
      </c>
      <c r="H1246" s="1" t="s">
        <v>9518</v>
      </c>
      <c r="I1246" s="1" t="s">
        <v>11154</v>
      </c>
      <c r="J1246" s="1"/>
      <c r="K1246" s="1" t="s">
        <v>17987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18284</v>
      </c>
      <c r="Q1246" s="1" t="s">
        <v>18971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7903</v>
      </c>
      <c r="H1247" s="1" t="s">
        <v>9519</v>
      </c>
      <c r="I1247" s="1" t="s">
        <v>11155</v>
      </c>
      <c r="J1247" s="1"/>
      <c r="K1247" s="1" t="s">
        <v>17987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18284</v>
      </c>
      <c r="Q1247" s="1" t="s">
        <v>18972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7904</v>
      </c>
      <c r="H1248" s="1" t="s">
        <v>9520</v>
      </c>
      <c r="I1248" s="1" t="s">
        <v>11156</v>
      </c>
      <c r="J1248" s="1"/>
      <c r="K1248" s="1" t="s">
        <v>17987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18284</v>
      </c>
      <c r="Q1248" s="1" t="s">
        <v>18973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14755</v>
      </c>
      <c r="F1249" s="1" t="s">
        <v>15790</v>
      </c>
      <c r="G1249" s="1" t="s">
        <v>16832</v>
      </c>
      <c r="H1249" s="1" t="s">
        <v>17860</v>
      </c>
      <c r="I1249" s="1" t="s">
        <v>11157</v>
      </c>
      <c r="J1249" s="1"/>
      <c r="K1249" s="1" t="s">
        <v>17987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18284</v>
      </c>
      <c r="Q1249" s="1" t="s">
        <v>18974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14756</v>
      </c>
      <c r="F1250" s="1" t="s">
        <v>15791</v>
      </c>
      <c r="G1250" s="1" t="s">
        <v>16833</v>
      </c>
      <c r="H1250" s="1" t="s">
        <v>17847</v>
      </c>
      <c r="I1250" s="1" t="s">
        <v>11158</v>
      </c>
      <c r="J1250" s="1"/>
      <c r="K1250" s="1" t="s">
        <v>17987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18284</v>
      </c>
      <c r="Q1250" s="1" t="s">
        <v>18975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7907</v>
      </c>
      <c r="H1251" s="1" t="s">
        <v>9522</v>
      </c>
      <c r="I1251" s="1" t="s">
        <v>11100</v>
      </c>
      <c r="J1251" s="1"/>
      <c r="K1251" s="1" t="s">
        <v>17987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18284</v>
      </c>
      <c r="Q1251" s="1" t="s">
        <v>18976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14757</v>
      </c>
      <c r="F1252" s="1" t="s">
        <v>15792</v>
      </c>
      <c r="G1252" s="1" t="s">
        <v>16834</v>
      </c>
      <c r="H1252" s="1" t="s">
        <v>17861</v>
      </c>
      <c r="I1252" s="1" t="s">
        <v>11159</v>
      </c>
      <c r="J1252" s="1"/>
      <c r="K1252" s="1" t="s">
        <v>17987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18284</v>
      </c>
      <c r="Q1252" s="1" t="s">
        <v>18977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14758</v>
      </c>
      <c r="F1253" s="1" t="s">
        <v>15793</v>
      </c>
      <c r="G1253" s="1" t="s">
        <v>16835</v>
      </c>
      <c r="H1253" s="1" t="s">
        <v>17862</v>
      </c>
      <c r="I1253" s="1" t="s">
        <v>11160</v>
      </c>
      <c r="J1253" s="1"/>
      <c r="K1253" s="1" t="s">
        <v>17987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18284</v>
      </c>
      <c r="Q1253" s="1" t="s">
        <v>18978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14759</v>
      </c>
      <c r="F1254" s="1" t="s">
        <v>15794</v>
      </c>
      <c r="G1254" s="1" t="s">
        <v>16836</v>
      </c>
      <c r="H1254" s="1" t="s">
        <v>17863</v>
      </c>
      <c r="I1254" s="1" t="s">
        <v>11161</v>
      </c>
      <c r="J1254" s="1"/>
      <c r="K1254" s="1" t="s">
        <v>17987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18284</v>
      </c>
      <c r="Q1254" s="1" t="s">
        <v>18979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14760</v>
      </c>
      <c r="F1255" s="1" t="s">
        <v>15795</v>
      </c>
      <c r="G1255" s="1" t="s">
        <v>16837</v>
      </c>
      <c r="H1255" s="1" t="s">
        <v>17864</v>
      </c>
      <c r="I1255" s="1" t="s">
        <v>11162</v>
      </c>
      <c r="J1255" s="1"/>
      <c r="K1255" s="1" t="s">
        <v>17987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18285</v>
      </c>
      <c r="Q1255" s="1" t="s">
        <v>18285</v>
      </c>
      <c r="R1255" s="1" t="s">
        <v>13795</v>
      </c>
      <c r="S1255" s="1" t="s">
        <v>1253</v>
      </c>
      <c r="T1255" s="1"/>
      <c r="U1255" s="1" t="s">
        <v>19504</v>
      </c>
      <c r="V1255" s="1" t="s">
        <v>13805</v>
      </c>
      <c r="W1255" s="1" t="s">
        <v>1253</v>
      </c>
      <c r="X1255" s="1" t="s">
        <v>19605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14761</v>
      </c>
      <c r="F1256" s="1" t="s">
        <v>15796</v>
      </c>
      <c r="G1256" s="1" t="s">
        <v>16838</v>
      </c>
      <c r="H1256" s="1" t="s">
        <v>17865</v>
      </c>
      <c r="I1256" s="1" t="s">
        <v>11163</v>
      </c>
      <c r="J1256" s="1"/>
      <c r="K1256" s="1" t="s">
        <v>17987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18285</v>
      </c>
      <c r="Q1256" s="1" t="s">
        <v>18285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7913</v>
      </c>
      <c r="H1257" s="1" t="s">
        <v>9528</v>
      </c>
      <c r="I1257" s="1" t="s">
        <v>11164</v>
      </c>
      <c r="J1257" s="1"/>
      <c r="K1257" s="1" t="s">
        <v>17987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18286</v>
      </c>
      <c r="Q1257" s="1" t="s">
        <v>18980</v>
      </c>
      <c r="R1257" s="1" t="s">
        <v>13795</v>
      </c>
      <c r="S1257" s="1" t="s">
        <v>1255</v>
      </c>
      <c r="T1257" s="1" t="s">
        <v>19310</v>
      </c>
      <c r="U1257" s="1"/>
      <c r="V1257" s="1" t="s">
        <v>13805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6282</v>
      </c>
      <c r="G1258" s="1" t="s">
        <v>7914</v>
      </c>
      <c r="H1258" s="1" t="s">
        <v>9529</v>
      </c>
      <c r="I1258" s="1" t="s">
        <v>11165</v>
      </c>
      <c r="J1258" s="1"/>
      <c r="K1258" s="1" t="s">
        <v>17987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18286</v>
      </c>
      <c r="Q1258" s="1" t="s">
        <v>18981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14762</v>
      </c>
      <c r="F1259" s="1" t="s">
        <v>15797</v>
      </c>
      <c r="G1259" s="1" t="s">
        <v>16839</v>
      </c>
      <c r="H1259" s="1" t="s">
        <v>17866</v>
      </c>
      <c r="I1259" s="1" t="s">
        <v>11166</v>
      </c>
      <c r="J1259" s="1"/>
      <c r="K1259" s="1" t="s">
        <v>17987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18287</v>
      </c>
      <c r="Q1259" s="1" t="s">
        <v>18287</v>
      </c>
      <c r="R1259" s="1" t="s">
        <v>13795</v>
      </c>
      <c r="S1259" s="1" t="s">
        <v>1257</v>
      </c>
      <c r="T1259" s="1"/>
      <c r="U1259" s="1" t="s">
        <v>19505</v>
      </c>
      <c r="V1259" s="1" t="s">
        <v>13805</v>
      </c>
      <c r="W1259" s="1" t="s">
        <v>1257</v>
      </c>
      <c r="X1259" s="1"/>
      <c r="Y1259" t="s">
        <v>19715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14763</v>
      </c>
      <c r="F1260" s="1" t="s">
        <v>15798</v>
      </c>
      <c r="G1260" s="1" t="s">
        <v>16840</v>
      </c>
      <c r="H1260" s="1" t="s">
        <v>17867</v>
      </c>
      <c r="I1260" s="1" t="s">
        <v>10560</v>
      </c>
      <c r="J1260" s="1"/>
      <c r="K1260" s="1" t="s">
        <v>17987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18287</v>
      </c>
      <c r="Q1260" s="1" t="s">
        <v>18287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6285</v>
      </c>
      <c r="G1261" s="1" t="s">
        <v>7917</v>
      </c>
      <c r="H1261" s="1" t="s">
        <v>9532</v>
      </c>
      <c r="I1261" s="1" t="s">
        <v>11167</v>
      </c>
      <c r="J1261" s="1"/>
      <c r="K1261" s="1" t="s">
        <v>17987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18287</v>
      </c>
      <c r="Q1261" s="1" t="s">
        <v>18287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14764</v>
      </c>
      <c r="F1262" s="1" t="s">
        <v>15799</v>
      </c>
      <c r="G1262" s="1" t="s">
        <v>16841</v>
      </c>
      <c r="H1262" s="1" t="s">
        <v>17868</v>
      </c>
      <c r="I1262" s="1" t="s">
        <v>11168</v>
      </c>
      <c r="J1262" s="1"/>
      <c r="K1262" s="1" t="s">
        <v>17987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18287</v>
      </c>
      <c r="Q1262" s="1" t="s">
        <v>18287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14765</v>
      </c>
      <c r="F1263" s="1" t="s">
        <v>15800</v>
      </c>
      <c r="G1263" s="1" t="s">
        <v>16842</v>
      </c>
      <c r="H1263" s="1" t="s">
        <v>17869</v>
      </c>
      <c r="I1263" s="1" t="s">
        <v>11169</v>
      </c>
      <c r="J1263" s="1"/>
      <c r="K1263" s="1" t="s">
        <v>17987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18287</v>
      </c>
      <c r="Q1263" s="1" t="s">
        <v>18287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14766</v>
      </c>
      <c r="F1264" s="1" t="s">
        <v>15801</v>
      </c>
      <c r="G1264" s="1" t="s">
        <v>16843</v>
      </c>
      <c r="H1264" s="1" t="s">
        <v>17870</v>
      </c>
      <c r="I1264" s="1" t="s">
        <v>11170</v>
      </c>
      <c r="J1264" s="1"/>
      <c r="K1264" s="1" t="s">
        <v>17987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18287</v>
      </c>
      <c r="Q1264" s="1" t="s">
        <v>18287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6289</v>
      </c>
      <c r="G1265" s="1" t="s">
        <v>7921</v>
      </c>
      <c r="H1265" s="1" t="s">
        <v>9536</v>
      </c>
      <c r="I1265" s="1" t="s">
        <v>11171</v>
      </c>
      <c r="J1265" s="1"/>
      <c r="K1265" s="1" t="s">
        <v>17987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18288</v>
      </c>
      <c r="Q1265" s="1" t="s">
        <v>18982</v>
      </c>
      <c r="R1265" s="1" t="s">
        <v>13795</v>
      </c>
      <c r="S1265" s="1" t="s">
        <v>1263</v>
      </c>
      <c r="T1265" s="1" t="s">
        <v>19311</v>
      </c>
      <c r="U1265" s="1"/>
      <c r="V1265" s="1" t="s">
        <v>13805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14767</v>
      </c>
      <c r="F1266" s="1" t="s">
        <v>15802</v>
      </c>
      <c r="G1266" s="1" t="s">
        <v>16844</v>
      </c>
      <c r="H1266" s="1" t="s">
        <v>17871</v>
      </c>
      <c r="I1266" s="1" t="s">
        <v>11172</v>
      </c>
      <c r="J1266" s="1"/>
      <c r="K1266" s="1" t="s">
        <v>17987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18288</v>
      </c>
      <c r="Q1266" s="1" t="s">
        <v>18983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14768</v>
      </c>
      <c r="F1267" s="1" t="s">
        <v>15803</v>
      </c>
      <c r="G1267" s="1" t="s">
        <v>16845</v>
      </c>
      <c r="H1267" s="1" t="s">
        <v>17872</v>
      </c>
      <c r="I1267" s="1" t="s">
        <v>11173</v>
      </c>
      <c r="J1267" s="1"/>
      <c r="K1267" s="1" t="s">
        <v>17987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18288</v>
      </c>
      <c r="Q1267" s="1" t="s">
        <v>18984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6292</v>
      </c>
      <c r="G1268" s="1" t="s">
        <v>7924</v>
      </c>
      <c r="H1268" s="1" t="s">
        <v>9539</v>
      </c>
      <c r="I1268" s="1" t="s">
        <v>11174</v>
      </c>
      <c r="J1268" s="1"/>
      <c r="K1268" s="1" t="s">
        <v>17987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18288</v>
      </c>
      <c r="Q1268" s="1" t="s">
        <v>18985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6293</v>
      </c>
      <c r="G1269" s="1" t="s">
        <v>7925</v>
      </c>
      <c r="H1269" s="1" t="s">
        <v>9540</v>
      </c>
      <c r="I1269" s="1" t="s">
        <v>11175</v>
      </c>
      <c r="J1269" s="1"/>
      <c r="K1269" s="1" t="s">
        <v>17987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18289</v>
      </c>
      <c r="Q1269" s="1" t="s">
        <v>18289</v>
      </c>
      <c r="R1269" s="1" t="s">
        <v>13795</v>
      </c>
      <c r="S1269" s="1" t="s">
        <v>1267</v>
      </c>
      <c r="T1269" s="1"/>
      <c r="U1269" s="1" t="s">
        <v>19506</v>
      </c>
      <c r="V1269" s="1" t="s">
        <v>13805</v>
      </c>
      <c r="W1269" s="1" t="s">
        <v>1267</v>
      </c>
      <c r="X1269" s="1"/>
      <c r="Y1269" t="s">
        <v>19716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6294</v>
      </c>
      <c r="G1270" s="1" t="s">
        <v>7926</v>
      </c>
      <c r="H1270" s="1" t="s">
        <v>9541</v>
      </c>
      <c r="I1270" s="1" t="s">
        <v>11176</v>
      </c>
      <c r="J1270" s="1"/>
      <c r="K1270" s="1" t="s">
        <v>17987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18290</v>
      </c>
      <c r="Q1270" s="1" t="s">
        <v>18986</v>
      </c>
      <c r="R1270" s="1" t="s">
        <v>13795</v>
      </c>
      <c r="S1270" s="1" t="s">
        <v>1268</v>
      </c>
      <c r="T1270" s="1" t="s">
        <v>19312</v>
      </c>
      <c r="U1270" s="1"/>
      <c r="V1270" s="1" t="s">
        <v>13805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14769</v>
      </c>
      <c r="F1271" s="1" t="s">
        <v>15804</v>
      </c>
      <c r="G1271" s="1" t="s">
        <v>16846</v>
      </c>
      <c r="H1271" s="1" t="s">
        <v>17873</v>
      </c>
      <c r="I1271" s="1" t="s">
        <v>11177</v>
      </c>
      <c r="J1271" s="1"/>
      <c r="K1271" s="1" t="s">
        <v>17987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18290</v>
      </c>
      <c r="Q1271" s="1" t="s">
        <v>18987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6296</v>
      </c>
      <c r="G1272" s="1" t="s">
        <v>7928</v>
      </c>
      <c r="H1272" s="1" t="s">
        <v>9543</v>
      </c>
      <c r="I1272" s="1" t="s">
        <v>11178</v>
      </c>
      <c r="J1272" s="1"/>
      <c r="K1272" s="1" t="s">
        <v>17987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18290</v>
      </c>
      <c r="Q1272" s="1" t="s">
        <v>18988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14770</v>
      </c>
      <c r="F1273" s="1" t="s">
        <v>15805</v>
      </c>
      <c r="G1273" s="1" t="s">
        <v>16847</v>
      </c>
      <c r="H1273" s="1" t="s">
        <v>17874</v>
      </c>
      <c r="I1273" s="1" t="s">
        <v>11179</v>
      </c>
      <c r="J1273" s="1"/>
      <c r="K1273" s="1" t="s">
        <v>17987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18291</v>
      </c>
      <c r="Q1273" s="1" t="s">
        <v>18291</v>
      </c>
      <c r="R1273" s="1" t="s">
        <v>13795</v>
      </c>
      <c r="S1273" s="1" t="s">
        <v>1271</v>
      </c>
      <c r="T1273" s="1"/>
      <c r="U1273" s="1" t="s">
        <v>19507</v>
      </c>
      <c r="V1273" s="1" t="s">
        <v>13805</v>
      </c>
      <c r="W1273" s="1" t="s">
        <v>1271</v>
      </c>
      <c r="X1273" s="1"/>
      <c r="Y1273" t="s">
        <v>19717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14771</v>
      </c>
      <c r="F1274" s="1" t="s">
        <v>15806</v>
      </c>
      <c r="G1274" s="1" t="s">
        <v>16848</v>
      </c>
      <c r="H1274" s="1" t="s">
        <v>17875</v>
      </c>
      <c r="I1274" s="1" t="s">
        <v>11180</v>
      </c>
      <c r="J1274" s="1"/>
      <c r="K1274" s="1" t="s">
        <v>17987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18291</v>
      </c>
      <c r="Q1274" s="1" t="s">
        <v>18291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14772</v>
      </c>
      <c r="F1275" s="1" t="s">
        <v>15807</v>
      </c>
      <c r="G1275" s="1" t="s">
        <v>16849</v>
      </c>
      <c r="H1275" s="1" t="s">
        <v>14772</v>
      </c>
      <c r="I1275" s="1" t="s">
        <v>11181</v>
      </c>
      <c r="J1275" s="1"/>
      <c r="K1275" s="1" t="s">
        <v>17987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18291</v>
      </c>
      <c r="Q1275" s="1" t="s">
        <v>18291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14773</v>
      </c>
      <c r="F1276" s="1" t="s">
        <v>15808</v>
      </c>
      <c r="G1276" s="1" t="s">
        <v>16850</v>
      </c>
      <c r="H1276" s="1" t="s">
        <v>17876</v>
      </c>
      <c r="I1276" s="1" t="s">
        <v>11182</v>
      </c>
      <c r="J1276" s="1"/>
      <c r="K1276" s="1" t="s">
        <v>17987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18291</v>
      </c>
      <c r="Q1276" s="1" t="s">
        <v>18291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14774</v>
      </c>
      <c r="F1277" s="1" t="s">
        <v>15809</v>
      </c>
      <c r="G1277" s="1" t="s">
        <v>16851</v>
      </c>
      <c r="H1277" s="1" t="s">
        <v>17877</v>
      </c>
      <c r="I1277" s="1" t="s">
        <v>11183</v>
      </c>
      <c r="J1277" s="1"/>
      <c r="K1277" s="1" t="s">
        <v>17987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18291</v>
      </c>
      <c r="Q1277" s="1" t="s">
        <v>18291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14775</v>
      </c>
      <c r="F1278" s="1" t="s">
        <v>15810</v>
      </c>
      <c r="G1278" s="1" t="s">
        <v>16852</v>
      </c>
      <c r="H1278" s="1" t="s">
        <v>17878</v>
      </c>
      <c r="I1278" s="1" t="s">
        <v>11184</v>
      </c>
      <c r="J1278" s="1"/>
      <c r="K1278" s="1" t="s">
        <v>17987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18292</v>
      </c>
      <c r="Q1278" s="1" t="s">
        <v>18989</v>
      </c>
      <c r="R1278" s="1" t="s">
        <v>13795</v>
      </c>
      <c r="S1278" s="1" t="s">
        <v>1276</v>
      </c>
      <c r="T1278" s="1" t="s">
        <v>19313</v>
      </c>
      <c r="U1278" s="1"/>
      <c r="V1278" s="1" t="s">
        <v>13805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6303</v>
      </c>
      <c r="G1279" s="1" t="s">
        <v>7935</v>
      </c>
      <c r="H1279" s="1" t="s">
        <v>9550</v>
      </c>
      <c r="I1279" s="1" t="s">
        <v>11185</v>
      </c>
      <c r="J1279" s="1"/>
      <c r="K1279" s="1" t="s">
        <v>17987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18293</v>
      </c>
      <c r="Q1279" s="1" t="s">
        <v>18293</v>
      </c>
      <c r="R1279" s="1" t="s">
        <v>13795</v>
      </c>
      <c r="S1279" s="1" t="s">
        <v>1277</v>
      </c>
      <c r="T1279" s="1"/>
      <c r="U1279" s="1" t="s">
        <v>19508</v>
      </c>
      <c r="V1279" s="1" t="s">
        <v>13805</v>
      </c>
      <c r="W1279" s="1" t="s">
        <v>1277</v>
      </c>
      <c r="X1279" s="1"/>
      <c r="Y1279" t="s">
        <v>19718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14776</v>
      </c>
      <c r="F1280" s="1" t="s">
        <v>15811</v>
      </c>
      <c r="G1280" s="1" t="s">
        <v>16853</v>
      </c>
      <c r="H1280" s="1" t="s">
        <v>17879</v>
      </c>
      <c r="I1280" s="1" t="s">
        <v>11186</v>
      </c>
      <c r="J1280" s="1"/>
      <c r="K1280" s="1" t="s">
        <v>17987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18293</v>
      </c>
      <c r="Q1280" s="1" t="s">
        <v>18293</v>
      </c>
      <c r="R1280" s="1" t="s">
        <v>13795</v>
      </c>
      <c r="S1280" s="1" t="s">
        <v>1278</v>
      </c>
      <c r="T1280" s="1"/>
      <c r="U1280" s="1"/>
      <c r="V1280" s="1" t="s">
        <v>13805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14777</v>
      </c>
      <c r="F1281" s="1" t="s">
        <v>15812</v>
      </c>
      <c r="G1281" s="1" t="s">
        <v>16854</v>
      </c>
      <c r="H1281" s="1" t="s">
        <v>17880</v>
      </c>
      <c r="I1281" s="1" t="s">
        <v>11187</v>
      </c>
      <c r="J1281" s="1"/>
      <c r="K1281" s="1" t="s">
        <v>17987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18294</v>
      </c>
      <c r="Q1281" s="1" t="s">
        <v>18990</v>
      </c>
      <c r="R1281" s="1" t="s">
        <v>13795</v>
      </c>
      <c r="S1281" s="1" t="s">
        <v>1279</v>
      </c>
      <c r="T1281" s="1" t="s">
        <v>19314</v>
      </c>
      <c r="U1281" s="1"/>
      <c r="V1281" s="1" t="s">
        <v>13805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14778</v>
      </c>
      <c r="F1282" s="1" t="s">
        <v>15813</v>
      </c>
      <c r="G1282" s="1" t="s">
        <v>16855</v>
      </c>
      <c r="H1282" s="1" t="s">
        <v>17881</v>
      </c>
      <c r="I1282" s="1" t="s">
        <v>11188</v>
      </c>
      <c r="J1282" s="1"/>
      <c r="K1282" s="1" t="s">
        <v>17987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18294</v>
      </c>
      <c r="Q1282" s="1" t="s">
        <v>18991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14779</v>
      </c>
      <c r="F1283" s="1" t="s">
        <v>15814</v>
      </c>
      <c r="G1283" s="1" t="s">
        <v>16856</v>
      </c>
      <c r="H1283" s="1" t="s">
        <v>17882</v>
      </c>
      <c r="I1283" s="1" t="s">
        <v>11189</v>
      </c>
      <c r="J1283" s="1"/>
      <c r="K1283" s="1" t="s">
        <v>17987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18294</v>
      </c>
      <c r="Q1283" s="1" t="s">
        <v>18992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14780</v>
      </c>
      <c r="F1284" s="1" t="s">
        <v>15815</v>
      </c>
      <c r="G1284" s="1" t="s">
        <v>16857</v>
      </c>
      <c r="H1284" s="1" t="s">
        <v>17883</v>
      </c>
      <c r="I1284" s="1" t="s">
        <v>11190</v>
      </c>
      <c r="J1284" s="1"/>
      <c r="K1284" s="1" t="s">
        <v>17987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18294</v>
      </c>
      <c r="Q1284" s="1" t="s">
        <v>18993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7941</v>
      </c>
      <c r="H1285" s="1" t="s">
        <v>9556</v>
      </c>
      <c r="I1285" s="1" t="s">
        <v>11191</v>
      </c>
      <c r="J1285" s="1"/>
      <c r="K1285" s="1" t="s">
        <v>17987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18294</v>
      </c>
      <c r="Q1285" s="1" t="s">
        <v>18994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14781</v>
      </c>
      <c r="F1286" s="1" t="s">
        <v>15816</v>
      </c>
      <c r="G1286" s="1" t="s">
        <v>16858</v>
      </c>
      <c r="H1286" s="1" t="s">
        <v>17884</v>
      </c>
      <c r="I1286" s="1" t="s">
        <v>11192</v>
      </c>
      <c r="J1286" s="1"/>
      <c r="K1286" s="1" t="s">
        <v>17987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18294</v>
      </c>
      <c r="Q1286" s="1" t="s">
        <v>18995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14782</v>
      </c>
      <c r="F1287" s="1" t="s">
        <v>15817</v>
      </c>
      <c r="G1287" s="1" t="s">
        <v>16859</v>
      </c>
      <c r="H1287" s="1" t="s">
        <v>17885</v>
      </c>
      <c r="I1287" s="1" t="s">
        <v>11193</v>
      </c>
      <c r="J1287" s="1"/>
      <c r="K1287" s="1" t="s">
        <v>17987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18294</v>
      </c>
      <c r="Q1287" s="1" t="s">
        <v>18996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14783</v>
      </c>
      <c r="F1288" s="1" t="s">
        <v>15818</v>
      </c>
      <c r="G1288" s="1" t="s">
        <v>16860</v>
      </c>
      <c r="H1288" s="1" t="s">
        <v>17886</v>
      </c>
      <c r="I1288" s="1" t="s">
        <v>11194</v>
      </c>
      <c r="J1288" s="1"/>
      <c r="K1288" s="1" t="s">
        <v>17987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18295</v>
      </c>
      <c r="Q1288" s="1" t="s">
        <v>18295</v>
      </c>
      <c r="R1288" s="1" t="s">
        <v>13795</v>
      </c>
      <c r="S1288" s="1" t="s">
        <v>1286</v>
      </c>
      <c r="T1288" s="1"/>
      <c r="U1288" s="1" t="s">
        <v>19509</v>
      </c>
      <c r="V1288" s="1" t="s">
        <v>13805</v>
      </c>
      <c r="W1288" s="1" t="s">
        <v>1286</v>
      </c>
      <c r="X1288" s="1" t="s">
        <v>19606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14784</v>
      </c>
      <c r="F1289" s="1" t="s">
        <v>15819</v>
      </c>
      <c r="G1289" s="1" t="s">
        <v>16861</v>
      </c>
      <c r="H1289" s="1" t="s">
        <v>17887</v>
      </c>
      <c r="I1289" s="1" t="s">
        <v>11195</v>
      </c>
      <c r="J1289" s="1"/>
      <c r="K1289" s="1" t="s">
        <v>17987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18295</v>
      </c>
      <c r="Q1289" s="1" t="s">
        <v>18295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14785</v>
      </c>
      <c r="F1290" s="1" t="s">
        <v>15820</v>
      </c>
      <c r="G1290" s="1" t="s">
        <v>16862</v>
      </c>
      <c r="H1290" s="1" t="s">
        <v>17888</v>
      </c>
      <c r="I1290" s="1" t="s">
        <v>11196</v>
      </c>
      <c r="J1290" s="1"/>
      <c r="K1290" s="1" t="s">
        <v>17987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18296</v>
      </c>
      <c r="Q1290" s="1" t="s">
        <v>18997</v>
      </c>
      <c r="R1290" s="1" t="s">
        <v>13795</v>
      </c>
      <c r="S1290" s="1" t="s">
        <v>1288</v>
      </c>
      <c r="T1290" s="1" t="s">
        <v>19315</v>
      </c>
      <c r="U1290" s="1"/>
      <c r="V1290" s="1" t="s">
        <v>13805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6315</v>
      </c>
      <c r="G1291" s="1" t="s">
        <v>7947</v>
      </c>
      <c r="H1291" s="1" t="s">
        <v>9562</v>
      </c>
      <c r="I1291" s="1" t="s">
        <v>11197</v>
      </c>
      <c r="J1291" s="1"/>
      <c r="K1291" s="1" t="s">
        <v>17987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18296</v>
      </c>
      <c r="Q1291" s="1" t="s">
        <v>18998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14786</v>
      </c>
      <c r="F1292" s="1" t="s">
        <v>15821</v>
      </c>
      <c r="G1292" s="1" t="s">
        <v>16863</v>
      </c>
      <c r="H1292" s="1" t="s">
        <v>17884</v>
      </c>
      <c r="I1292" s="1" t="s">
        <v>11198</v>
      </c>
      <c r="J1292" s="1"/>
      <c r="K1292" s="1" t="s">
        <v>17987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18297</v>
      </c>
      <c r="Q1292" s="1" t="s">
        <v>18297</v>
      </c>
      <c r="R1292" s="1" t="s">
        <v>13795</v>
      </c>
      <c r="S1292" s="1" t="s">
        <v>1290</v>
      </c>
      <c r="T1292" s="1"/>
      <c r="U1292" s="1" t="s">
        <v>19510</v>
      </c>
      <c r="V1292" s="1" t="s">
        <v>13805</v>
      </c>
      <c r="W1292" s="1" t="s">
        <v>1290</v>
      </c>
      <c r="X1292" s="1"/>
      <c r="Y1292" t="s">
        <v>19719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14787</v>
      </c>
      <c r="F1293" s="1" t="s">
        <v>15822</v>
      </c>
      <c r="G1293" s="1" t="s">
        <v>16864</v>
      </c>
      <c r="H1293" s="1" t="s">
        <v>17889</v>
      </c>
      <c r="I1293" s="1" t="s">
        <v>11199</v>
      </c>
      <c r="J1293" s="1"/>
      <c r="K1293" s="1" t="s">
        <v>17987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18297</v>
      </c>
      <c r="Q1293" s="1" t="s">
        <v>18297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14788</v>
      </c>
      <c r="F1294" s="1" t="s">
        <v>15823</v>
      </c>
      <c r="G1294" s="1" t="s">
        <v>16865</v>
      </c>
      <c r="H1294" s="1" t="s">
        <v>17890</v>
      </c>
      <c r="I1294" s="1" t="s">
        <v>11200</v>
      </c>
      <c r="J1294" s="1"/>
      <c r="K1294" s="1" t="s">
        <v>17987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18298</v>
      </c>
      <c r="Q1294" s="1" t="s">
        <v>18999</v>
      </c>
      <c r="R1294" s="1" t="s">
        <v>13795</v>
      </c>
      <c r="S1294" s="1" t="s">
        <v>1292</v>
      </c>
      <c r="T1294" s="1" t="s">
        <v>19316</v>
      </c>
      <c r="U1294" s="1"/>
      <c r="V1294" s="1" t="s">
        <v>13805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14789</v>
      </c>
      <c r="F1295" s="1" t="s">
        <v>15824</v>
      </c>
      <c r="G1295" s="1" t="s">
        <v>16866</v>
      </c>
      <c r="H1295" s="1" t="s">
        <v>17891</v>
      </c>
      <c r="I1295" s="1" t="s">
        <v>11201</v>
      </c>
      <c r="J1295" s="1"/>
      <c r="K1295" s="1" t="s">
        <v>17987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18298</v>
      </c>
      <c r="Q1295" s="1" t="s">
        <v>19000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14790</v>
      </c>
      <c r="F1296" s="1" t="s">
        <v>15825</v>
      </c>
      <c r="G1296" s="1" t="s">
        <v>16867</v>
      </c>
      <c r="H1296" s="1" t="s">
        <v>17892</v>
      </c>
      <c r="I1296" s="1" t="s">
        <v>11202</v>
      </c>
      <c r="J1296" s="1"/>
      <c r="K1296" s="1" t="s">
        <v>17987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18298</v>
      </c>
      <c r="Q1296" s="1" t="s">
        <v>19001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7953</v>
      </c>
      <c r="H1297" s="1" t="s">
        <v>9567</v>
      </c>
      <c r="I1297" s="1" t="s">
        <v>11203</v>
      </c>
      <c r="J1297" s="1"/>
      <c r="K1297" s="1" t="s">
        <v>17987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18299</v>
      </c>
      <c r="Q1297" s="1" t="s">
        <v>18299</v>
      </c>
      <c r="R1297" s="1" t="s">
        <v>13795</v>
      </c>
      <c r="S1297" s="1" t="s">
        <v>1295</v>
      </c>
      <c r="T1297" s="1"/>
      <c r="U1297" s="1" t="s">
        <v>19511</v>
      </c>
      <c r="V1297" s="1" t="s">
        <v>13805</v>
      </c>
      <c r="W1297" s="1" t="s">
        <v>1295</v>
      </c>
      <c r="X1297" s="1"/>
      <c r="Y1297" t="s">
        <v>19720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6322</v>
      </c>
      <c r="G1298" s="1" t="s">
        <v>7954</v>
      </c>
      <c r="H1298" s="1" t="s">
        <v>9568</v>
      </c>
      <c r="I1298" s="1" t="s">
        <v>11204</v>
      </c>
      <c r="J1298" s="1"/>
      <c r="K1298" s="1" t="s">
        <v>17987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18299</v>
      </c>
      <c r="Q1298" s="1" t="s">
        <v>18299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14791</v>
      </c>
      <c r="F1299" s="1" t="s">
        <v>15826</v>
      </c>
      <c r="G1299" s="1" t="s">
        <v>16868</v>
      </c>
      <c r="H1299" s="1" t="s">
        <v>17893</v>
      </c>
      <c r="I1299" s="1" t="s">
        <v>11205</v>
      </c>
      <c r="J1299" s="1"/>
      <c r="K1299" s="1" t="s">
        <v>17987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18299</v>
      </c>
      <c r="Q1299" s="1" t="s">
        <v>18299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14792</v>
      </c>
      <c r="F1300" s="1" t="s">
        <v>15827</v>
      </c>
      <c r="G1300" s="1" t="s">
        <v>16869</v>
      </c>
      <c r="H1300" s="1" t="s">
        <v>17894</v>
      </c>
      <c r="I1300" s="1" t="s">
        <v>11206</v>
      </c>
      <c r="J1300" s="1"/>
      <c r="K1300" s="1" t="s">
        <v>17987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18299</v>
      </c>
      <c r="Q1300" s="1" t="s">
        <v>18299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14793</v>
      </c>
      <c r="F1301" s="1" t="s">
        <v>15828</v>
      </c>
      <c r="G1301" s="1" t="s">
        <v>16870</v>
      </c>
      <c r="H1301" s="1" t="s">
        <v>17895</v>
      </c>
      <c r="I1301" s="1" t="s">
        <v>11207</v>
      </c>
      <c r="J1301" s="1"/>
      <c r="K1301" s="1" t="s">
        <v>17987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18300</v>
      </c>
      <c r="Q1301" s="1" t="s">
        <v>19002</v>
      </c>
      <c r="R1301" s="1" t="s">
        <v>13795</v>
      </c>
      <c r="S1301" s="1" t="s">
        <v>1299</v>
      </c>
      <c r="T1301" s="1" t="s">
        <v>19317</v>
      </c>
      <c r="U1301" s="1"/>
      <c r="V1301" s="1" t="s">
        <v>13805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14794</v>
      </c>
      <c r="F1302" s="1" t="s">
        <v>15829</v>
      </c>
      <c r="G1302" s="1" t="s">
        <v>16871</v>
      </c>
      <c r="H1302" s="1" t="s">
        <v>17896</v>
      </c>
      <c r="I1302" s="1" t="s">
        <v>11208</v>
      </c>
      <c r="J1302" s="1"/>
      <c r="K1302" s="1" t="s">
        <v>17987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18300</v>
      </c>
      <c r="Q1302" s="1" t="s">
        <v>19003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7959</v>
      </c>
      <c r="H1303" s="1" t="s">
        <v>9573</v>
      </c>
      <c r="I1303" s="1" t="s">
        <v>11209</v>
      </c>
      <c r="J1303" s="1"/>
      <c r="K1303" s="1" t="s">
        <v>17987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18300</v>
      </c>
      <c r="Q1303" s="1" t="s">
        <v>19004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14795</v>
      </c>
      <c r="F1304" s="1" t="s">
        <v>15830</v>
      </c>
      <c r="G1304" s="1" t="s">
        <v>16872</v>
      </c>
      <c r="H1304" s="1" t="s">
        <v>17897</v>
      </c>
      <c r="I1304" s="1" t="s">
        <v>11210</v>
      </c>
      <c r="J1304" s="1"/>
      <c r="K1304" s="1" t="s">
        <v>17987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18300</v>
      </c>
      <c r="Q1304" s="1" t="s">
        <v>19005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7961</v>
      </c>
      <c r="H1305" s="1" t="s">
        <v>9575</v>
      </c>
      <c r="I1305" s="1" t="s">
        <v>11211</v>
      </c>
      <c r="J1305" s="1"/>
      <c r="K1305" s="1" t="s">
        <v>17987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18301</v>
      </c>
      <c r="Q1305" s="1" t="s">
        <v>18301</v>
      </c>
      <c r="R1305" s="1" t="s">
        <v>13795</v>
      </c>
      <c r="S1305" s="1" t="s">
        <v>1303</v>
      </c>
      <c r="T1305" s="1"/>
      <c r="U1305" s="1" t="s">
        <v>19512</v>
      </c>
      <c r="V1305" s="1" t="s">
        <v>13805</v>
      </c>
      <c r="W1305" s="1" t="s">
        <v>1303</v>
      </c>
      <c r="X1305" s="1"/>
      <c r="Y1305" t="s">
        <v>19721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6330</v>
      </c>
      <c r="G1306" s="1" t="s">
        <v>7962</v>
      </c>
      <c r="H1306" s="1" t="s">
        <v>9576</v>
      </c>
      <c r="I1306" s="1" t="s">
        <v>11212</v>
      </c>
      <c r="J1306" s="1"/>
      <c r="K1306" s="1" t="s">
        <v>17987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18301</v>
      </c>
      <c r="Q1306" s="1" t="s">
        <v>18301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6331</v>
      </c>
      <c r="G1307" s="1" t="s">
        <v>7963</v>
      </c>
      <c r="H1307" s="1" t="s">
        <v>9577</v>
      </c>
      <c r="I1307" s="1" t="s">
        <v>11213</v>
      </c>
      <c r="J1307" s="1"/>
      <c r="K1307" s="1" t="s">
        <v>17987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18301</v>
      </c>
      <c r="Q1307" s="1" t="s">
        <v>18301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7964</v>
      </c>
      <c r="H1308" s="1" t="s">
        <v>9578</v>
      </c>
      <c r="I1308" s="1" t="s">
        <v>11214</v>
      </c>
      <c r="J1308" s="1"/>
      <c r="K1308" s="1" t="s">
        <v>17987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18301</v>
      </c>
      <c r="Q1308" s="1" t="s">
        <v>18301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14796</v>
      </c>
      <c r="F1309" s="1" t="s">
        <v>15831</v>
      </c>
      <c r="G1309" s="1" t="s">
        <v>16873</v>
      </c>
      <c r="H1309" s="1" t="s">
        <v>17898</v>
      </c>
      <c r="I1309" s="1" t="s">
        <v>11215</v>
      </c>
      <c r="J1309" s="1"/>
      <c r="K1309" s="1" t="s">
        <v>17987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18301</v>
      </c>
      <c r="Q1309" s="1" t="s">
        <v>18301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7966</v>
      </c>
      <c r="H1310" s="1" t="s">
        <v>9580</v>
      </c>
      <c r="I1310" s="1" t="s">
        <v>11216</v>
      </c>
      <c r="J1310" s="1"/>
      <c r="K1310" s="1" t="s">
        <v>17987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18301</v>
      </c>
      <c r="Q1310" s="1" t="s">
        <v>18301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14797</v>
      </c>
      <c r="F1311" s="1" t="s">
        <v>15832</v>
      </c>
      <c r="G1311" s="1" t="s">
        <v>16874</v>
      </c>
      <c r="H1311" s="1" t="s">
        <v>17899</v>
      </c>
      <c r="I1311" s="1" t="s">
        <v>11217</v>
      </c>
      <c r="J1311" s="1"/>
      <c r="K1311" s="1" t="s">
        <v>17987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18301</v>
      </c>
      <c r="Q1311" s="1" t="s">
        <v>18301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7968</v>
      </c>
      <c r="H1312" s="1" t="s">
        <v>9582</v>
      </c>
      <c r="I1312" s="1" t="s">
        <v>11218</v>
      </c>
      <c r="J1312" s="1"/>
      <c r="K1312" s="1" t="s">
        <v>17987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18301</v>
      </c>
      <c r="Q1312" s="1" t="s">
        <v>18301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14798</v>
      </c>
      <c r="F1313" s="1" t="s">
        <v>15833</v>
      </c>
      <c r="G1313" s="1" t="s">
        <v>16875</v>
      </c>
      <c r="H1313" s="1" t="s">
        <v>17900</v>
      </c>
      <c r="I1313" s="1" t="s">
        <v>11219</v>
      </c>
      <c r="J1313" s="1"/>
      <c r="K1313" s="1" t="s">
        <v>17987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18301</v>
      </c>
      <c r="Q1313" s="1" t="s">
        <v>18301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7970</v>
      </c>
      <c r="H1314" s="1" t="s">
        <v>9584</v>
      </c>
      <c r="I1314" s="1" t="s">
        <v>11220</v>
      </c>
      <c r="J1314" s="1"/>
      <c r="K1314" s="1" t="s">
        <v>17987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18301</v>
      </c>
      <c r="Q1314" s="1" t="s">
        <v>18301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14799</v>
      </c>
      <c r="F1315" s="1" t="s">
        <v>15834</v>
      </c>
      <c r="G1315" s="1" t="s">
        <v>16876</v>
      </c>
      <c r="H1315" s="1" t="s">
        <v>17901</v>
      </c>
      <c r="I1315" s="1" t="s">
        <v>11221</v>
      </c>
      <c r="J1315" s="1"/>
      <c r="K1315" s="1" t="s">
        <v>17987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18302</v>
      </c>
      <c r="Q1315" s="1" t="s">
        <v>19006</v>
      </c>
      <c r="R1315" s="1" t="s">
        <v>13795</v>
      </c>
      <c r="S1315" s="1" t="s">
        <v>1313</v>
      </c>
      <c r="T1315" s="1" t="s">
        <v>19318</v>
      </c>
      <c r="U1315" s="1"/>
      <c r="V1315" s="1" t="s">
        <v>13805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14800</v>
      </c>
      <c r="F1316" s="1" t="s">
        <v>15835</v>
      </c>
      <c r="G1316" s="1" t="s">
        <v>16877</v>
      </c>
      <c r="H1316" s="1" t="s">
        <v>17902</v>
      </c>
      <c r="I1316" s="1" t="s">
        <v>11222</v>
      </c>
      <c r="J1316" s="1"/>
      <c r="K1316" s="1" t="s">
        <v>17987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18302</v>
      </c>
      <c r="Q1316" s="1" t="s">
        <v>19007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7973</v>
      </c>
      <c r="H1317" s="1" t="s">
        <v>9587</v>
      </c>
      <c r="I1317" s="1" t="s">
        <v>11223</v>
      </c>
      <c r="J1317" s="1"/>
      <c r="K1317" s="1" t="s">
        <v>17987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18302</v>
      </c>
      <c r="Q1317" s="1" t="s">
        <v>19008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14801</v>
      </c>
      <c r="F1318" s="1" t="s">
        <v>15836</v>
      </c>
      <c r="G1318" s="1" t="s">
        <v>16878</v>
      </c>
      <c r="H1318" s="1" t="s">
        <v>17903</v>
      </c>
      <c r="I1318" s="1" t="s">
        <v>11224</v>
      </c>
      <c r="J1318" s="1"/>
      <c r="K1318" s="1" t="s">
        <v>17987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18302</v>
      </c>
      <c r="Q1318" s="1" t="s">
        <v>19009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14802</v>
      </c>
      <c r="F1319" s="1" t="s">
        <v>15837</v>
      </c>
      <c r="G1319" s="1" t="s">
        <v>16879</v>
      </c>
      <c r="H1319" s="1" t="s">
        <v>17904</v>
      </c>
      <c r="I1319" s="1" t="s">
        <v>11225</v>
      </c>
      <c r="J1319" s="1"/>
      <c r="K1319" s="1" t="s">
        <v>17987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18302</v>
      </c>
      <c r="Q1319" s="1" t="s">
        <v>19010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14803</v>
      </c>
      <c r="F1320" s="1" t="s">
        <v>15838</v>
      </c>
      <c r="G1320" s="1" t="s">
        <v>16880</v>
      </c>
      <c r="H1320" s="1" t="s">
        <v>17905</v>
      </c>
      <c r="I1320" s="1" t="s">
        <v>11226</v>
      </c>
      <c r="J1320" s="1"/>
      <c r="K1320" s="1" t="s">
        <v>17987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18302</v>
      </c>
      <c r="Q1320" s="1" t="s">
        <v>19011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14804</v>
      </c>
      <c r="F1321" s="1" t="s">
        <v>15839</v>
      </c>
      <c r="G1321" s="1" t="s">
        <v>16881</v>
      </c>
      <c r="H1321" s="1" t="s">
        <v>17906</v>
      </c>
      <c r="I1321" s="1" t="s">
        <v>11227</v>
      </c>
      <c r="J1321" s="1"/>
      <c r="K1321" s="1" t="s">
        <v>17987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18302</v>
      </c>
      <c r="Q1321" s="1" t="s">
        <v>19012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7978</v>
      </c>
      <c r="H1322" s="1" t="s">
        <v>9592</v>
      </c>
      <c r="I1322" s="1" t="s">
        <v>11228</v>
      </c>
      <c r="J1322" s="1"/>
      <c r="K1322" s="1" t="s">
        <v>17987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18303</v>
      </c>
      <c r="Q1322" s="1" t="s">
        <v>18303</v>
      </c>
      <c r="R1322" s="1" t="s">
        <v>13795</v>
      </c>
      <c r="S1322" s="1" t="s">
        <v>1320</v>
      </c>
      <c r="T1322" s="1"/>
      <c r="U1322" s="1" t="s">
        <v>19513</v>
      </c>
      <c r="V1322" s="1" t="s">
        <v>13805</v>
      </c>
      <c r="W1322" s="1" t="s">
        <v>1320</v>
      </c>
      <c r="X1322" s="1"/>
      <c r="Y1322" t="s">
        <v>19722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6347</v>
      </c>
      <c r="G1323" s="1" t="s">
        <v>7979</v>
      </c>
      <c r="H1323" s="1" t="s">
        <v>9593</v>
      </c>
      <c r="I1323" s="1" t="s">
        <v>11229</v>
      </c>
      <c r="J1323" s="1"/>
      <c r="K1323" s="1" t="s">
        <v>17987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18303</v>
      </c>
      <c r="Q1323" s="1" t="s">
        <v>18303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7980</v>
      </c>
      <c r="H1324" s="1" t="s">
        <v>9594</v>
      </c>
      <c r="I1324" s="1" t="s">
        <v>11230</v>
      </c>
      <c r="J1324" s="1"/>
      <c r="K1324" s="1" t="s">
        <v>17987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18303</v>
      </c>
      <c r="Q1324" s="1" t="s">
        <v>18303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6349</v>
      </c>
      <c r="G1325" s="1" t="s">
        <v>7981</v>
      </c>
      <c r="H1325" s="1" t="s">
        <v>9595</v>
      </c>
      <c r="I1325" s="1" t="s">
        <v>11231</v>
      </c>
      <c r="J1325" s="1"/>
      <c r="K1325" s="1" t="s">
        <v>17987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18303</v>
      </c>
      <c r="Q1325" s="1" t="s">
        <v>18303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7982</v>
      </c>
      <c r="H1326" s="1" t="s">
        <v>9596</v>
      </c>
      <c r="I1326" s="1" t="s">
        <v>11232</v>
      </c>
      <c r="J1326" s="1"/>
      <c r="K1326" s="1" t="s">
        <v>17987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18303</v>
      </c>
      <c r="Q1326" s="1" t="s">
        <v>18303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14805</v>
      </c>
      <c r="F1327" s="1" t="s">
        <v>15840</v>
      </c>
      <c r="G1327" s="1" t="s">
        <v>16882</v>
      </c>
      <c r="H1327" s="1" t="s">
        <v>17907</v>
      </c>
      <c r="I1327" s="1" t="s">
        <v>11233</v>
      </c>
      <c r="J1327" s="1"/>
      <c r="K1327" s="1" t="s">
        <v>17987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18303</v>
      </c>
      <c r="Q1327" s="1" t="s">
        <v>18303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14806</v>
      </c>
      <c r="F1328" s="1" t="s">
        <v>15841</v>
      </c>
      <c r="G1328" s="1" t="s">
        <v>16883</v>
      </c>
      <c r="H1328" s="1" t="s">
        <v>17908</v>
      </c>
      <c r="I1328" s="1" t="s">
        <v>11234</v>
      </c>
      <c r="J1328" s="1"/>
      <c r="K1328" s="1" t="s">
        <v>17987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18303</v>
      </c>
      <c r="Q1328" s="1" t="s">
        <v>18303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14807</v>
      </c>
      <c r="F1329" s="1" t="s">
        <v>15842</v>
      </c>
      <c r="G1329" s="1" t="s">
        <v>16884</v>
      </c>
      <c r="H1329" s="1" t="s">
        <v>17909</v>
      </c>
      <c r="I1329" s="1" t="s">
        <v>11235</v>
      </c>
      <c r="J1329" s="1"/>
      <c r="K1329" s="1" t="s">
        <v>17987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18303</v>
      </c>
      <c r="Q1329" s="1" t="s">
        <v>18303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14808</v>
      </c>
      <c r="F1330" s="1" t="s">
        <v>15843</v>
      </c>
      <c r="G1330" s="1" t="s">
        <v>16885</v>
      </c>
      <c r="H1330" s="1" t="s">
        <v>17910</v>
      </c>
      <c r="I1330" s="1" t="s">
        <v>11236</v>
      </c>
      <c r="J1330" s="1"/>
      <c r="K1330" s="1" t="s">
        <v>17987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18303</v>
      </c>
      <c r="Q1330" s="1" t="s">
        <v>18303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7987</v>
      </c>
      <c r="H1331" s="1" t="s">
        <v>9601</v>
      </c>
      <c r="I1331" s="1" t="s">
        <v>11237</v>
      </c>
      <c r="J1331" s="1"/>
      <c r="K1331" s="1" t="s">
        <v>17987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18303</v>
      </c>
      <c r="Q1331" s="1" t="s">
        <v>18303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14809</v>
      </c>
      <c r="F1332" s="1" t="s">
        <v>15844</v>
      </c>
      <c r="G1332" s="1" t="s">
        <v>16886</v>
      </c>
      <c r="H1332" s="1" t="s">
        <v>17911</v>
      </c>
      <c r="I1332" s="1" t="s">
        <v>11238</v>
      </c>
      <c r="J1332" s="1"/>
      <c r="K1332" s="1" t="s">
        <v>17987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18303</v>
      </c>
      <c r="Q1332" s="1" t="s">
        <v>18303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7989</v>
      </c>
      <c r="H1333" s="1" t="s">
        <v>9603</v>
      </c>
      <c r="I1333" s="1" t="s">
        <v>11239</v>
      </c>
      <c r="J1333" s="1"/>
      <c r="K1333" s="1" t="s">
        <v>17987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18303</v>
      </c>
      <c r="Q1333" s="1" t="s">
        <v>18303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14810</v>
      </c>
      <c r="F1334" s="1" t="s">
        <v>15845</v>
      </c>
      <c r="G1334" s="1" t="s">
        <v>16887</v>
      </c>
      <c r="H1334" s="1" t="s">
        <v>17912</v>
      </c>
      <c r="I1334" s="1" t="s">
        <v>11240</v>
      </c>
      <c r="J1334" s="1"/>
      <c r="K1334" s="1" t="s">
        <v>17987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18303</v>
      </c>
      <c r="Q1334" s="1" t="s">
        <v>18303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14811</v>
      </c>
      <c r="F1335" s="1" t="s">
        <v>15846</v>
      </c>
      <c r="G1335" s="1" t="s">
        <v>16888</v>
      </c>
      <c r="H1335" s="1" t="s">
        <v>17913</v>
      </c>
      <c r="I1335" s="1" t="s">
        <v>11241</v>
      </c>
      <c r="J1335" s="1"/>
      <c r="K1335" s="1" t="s">
        <v>17987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18303</v>
      </c>
      <c r="Q1335" s="1" t="s">
        <v>18303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14812</v>
      </c>
      <c r="F1336" s="1" t="s">
        <v>15847</v>
      </c>
      <c r="G1336" s="1" t="s">
        <v>16889</v>
      </c>
      <c r="H1336" s="1" t="s">
        <v>17914</v>
      </c>
      <c r="I1336" s="1" t="s">
        <v>11242</v>
      </c>
      <c r="J1336" s="1"/>
      <c r="K1336" s="1" t="s">
        <v>17987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18303</v>
      </c>
      <c r="Q1336" s="1" t="s">
        <v>18303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7993</v>
      </c>
      <c r="H1337" s="1" t="s">
        <v>9607</v>
      </c>
      <c r="I1337" s="1" t="s">
        <v>11243</v>
      </c>
      <c r="J1337" s="1"/>
      <c r="K1337" s="1" t="s">
        <v>17987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18303</v>
      </c>
      <c r="Q1337" s="1" t="s">
        <v>18303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14813</v>
      </c>
      <c r="F1338" s="1" t="s">
        <v>15848</v>
      </c>
      <c r="G1338" s="1" t="s">
        <v>16890</v>
      </c>
      <c r="H1338" s="1" t="s">
        <v>17915</v>
      </c>
      <c r="I1338" s="1" t="s">
        <v>11244</v>
      </c>
      <c r="J1338" s="1"/>
      <c r="K1338" s="1" t="s">
        <v>17987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18304</v>
      </c>
      <c r="Q1338" s="1" t="s">
        <v>19013</v>
      </c>
      <c r="R1338" s="1" t="s">
        <v>13795</v>
      </c>
      <c r="S1338" s="1" t="s">
        <v>1336</v>
      </c>
      <c r="T1338" s="1" t="s">
        <v>19319</v>
      </c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7995</v>
      </c>
      <c r="H1339" s="1" t="s">
        <v>9609</v>
      </c>
      <c r="I1339" s="1" t="s">
        <v>11245</v>
      </c>
      <c r="J1339" s="1"/>
      <c r="K1339" s="1" t="s">
        <v>17987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18304</v>
      </c>
      <c r="Q1339" s="1" t="s">
        <v>19014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14814</v>
      </c>
      <c r="F1340" s="1" t="s">
        <v>15849</v>
      </c>
      <c r="G1340" s="1" t="s">
        <v>16891</v>
      </c>
      <c r="H1340" s="1" t="s">
        <v>17915</v>
      </c>
      <c r="I1340" s="1" t="s">
        <v>11246</v>
      </c>
      <c r="J1340" s="1"/>
      <c r="K1340" s="1" t="s">
        <v>17987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18304</v>
      </c>
      <c r="Q1340" s="1" t="s">
        <v>19013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14815</v>
      </c>
      <c r="F1341" s="1" t="s">
        <v>15850</v>
      </c>
      <c r="G1341" s="1" t="s">
        <v>16892</v>
      </c>
      <c r="H1341" s="1" t="s">
        <v>17916</v>
      </c>
      <c r="I1341" s="1" t="s">
        <v>11247</v>
      </c>
      <c r="J1341" s="1"/>
      <c r="K1341" s="1" t="s">
        <v>17987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18304</v>
      </c>
      <c r="Q1341" s="1" t="s">
        <v>19015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7998</v>
      </c>
      <c r="H1342" s="1" t="s">
        <v>9611</v>
      </c>
      <c r="I1342" s="1" t="s">
        <v>11248</v>
      </c>
      <c r="J1342" s="1"/>
      <c r="K1342" s="1" t="s">
        <v>17987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18305</v>
      </c>
      <c r="Q1342" s="1" t="s">
        <v>18305</v>
      </c>
      <c r="R1342" s="1" t="s">
        <v>13795</v>
      </c>
      <c r="S1342" s="1" t="s">
        <v>1340</v>
      </c>
      <c r="T1342" s="1"/>
      <c r="U1342" s="1" t="s">
        <v>19514</v>
      </c>
      <c r="V1342" s="1" t="s">
        <v>13805</v>
      </c>
      <c r="W1342" s="1" t="s">
        <v>1340</v>
      </c>
      <c r="X1342" s="1" t="s">
        <v>19607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14816</v>
      </c>
      <c r="F1343" s="1" t="s">
        <v>15851</v>
      </c>
      <c r="G1343" s="1" t="s">
        <v>16893</v>
      </c>
      <c r="H1343" s="1" t="s">
        <v>17917</v>
      </c>
      <c r="I1343" s="1" t="s">
        <v>11249</v>
      </c>
      <c r="J1343" s="1"/>
      <c r="K1343" s="1" t="s">
        <v>17987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18306</v>
      </c>
      <c r="Q1343" s="1" t="s">
        <v>19016</v>
      </c>
      <c r="R1343" s="1" t="s">
        <v>13795</v>
      </c>
      <c r="S1343" s="1" t="s">
        <v>1341</v>
      </c>
      <c r="T1343" s="1" t="s">
        <v>19320</v>
      </c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14817</v>
      </c>
      <c r="F1344" s="1" t="s">
        <v>15852</v>
      </c>
      <c r="G1344" s="1" t="s">
        <v>16894</v>
      </c>
      <c r="H1344" s="1" t="s">
        <v>17918</v>
      </c>
      <c r="I1344" s="1" t="s">
        <v>11250</v>
      </c>
      <c r="J1344" s="1"/>
      <c r="K1344" s="1" t="s">
        <v>17987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18306</v>
      </c>
      <c r="Q1344" s="1" t="s">
        <v>19017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14818</v>
      </c>
      <c r="F1345" s="1" t="s">
        <v>15853</v>
      </c>
      <c r="G1345" s="1" t="s">
        <v>16895</v>
      </c>
      <c r="H1345" s="1" t="s">
        <v>17919</v>
      </c>
      <c r="I1345" s="1" t="s">
        <v>11251</v>
      </c>
      <c r="J1345" s="1"/>
      <c r="K1345" s="1" t="s">
        <v>17987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18307</v>
      </c>
      <c r="Q1345" s="1" t="s">
        <v>18307</v>
      </c>
      <c r="R1345" s="1" t="s">
        <v>13795</v>
      </c>
      <c r="S1345" s="1" t="s">
        <v>1343</v>
      </c>
      <c r="T1345" s="1"/>
      <c r="U1345" s="1" t="s">
        <v>19515</v>
      </c>
      <c r="V1345" s="1" t="s">
        <v>13805</v>
      </c>
      <c r="W1345" s="1" t="s">
        <v>1343</v>
      </c>
      <c r="X1345" s="1"/>
      <c r="Y1345" t="s">
        <v>19723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14819</v>
      </c>
      <c r="F1346" s="1" t="s">
        <v>15854</v>
      </c>
      <c r="G1346" s="1" t="s">
        <v>16896</v>
      </c>
      <c r="H1346" s="1" t="s">
        <v>17920</v>
      </c>
      <c r="I1346" s="1" t="s">
        <v>11252</v>
      </c>
      <c r="J1346" s="1"/>
      <c r="K1346" s="1" t="s">
        <v>17987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18307</v>
      </c>
      <c r="Q1346" s="1" t="s">
        <v>18307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14820</v>
      </c>
      <c r="F1347" s="1" t="s">
        <v>15855</v>
      </c>
      <c r="G1347" s="1" t="s">
        <v>16897</v>
      </c>
      <c r="H1347" s="1" t="s">
        <v>17921</v>
      </c>
      <c r="I1347" s="1" t="s">
        <v>11253</v>
      </c>
      <c r="J1347" s="1"/>
      <c r="K1347" s="1" t="s">
        <v>17987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18307</v>
      </c>
      <c r="Q1347" s="1" t="s">
        <v>18307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14821</v>
      </c>
      <c r="F1348" s="1" t="s">
        <v>15856</v>
      </c>
      <c r="G1348" s="1" t="s">
        <v>16898</v>
      </c>
      <c r="H1348" s="1" t="s">
        <v>17922</v>
      </c>
      <c r="I1348" s="1" t="s">
        <v>11254</v>
      </c>
      <c r="J1348" s="1"/>
      <c r="K1348" s="1" t="s">
        <v>17987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18307</v>
      </c>
      <c r="Q1348" s="1" t="s">
        <v>18307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6373</v>
      </c>
      <c r="G1349" s="1" t="s">
        <v>8005</v>
      </c>
      <c r="H1349" s="1" t="s">
        <v>9618</v>
      </c>
      <c r="I1349" s="1" t="s">
        <v>11255</v>
      </c>
      <c r="J1349" s="1"/>
      <c r="K1349" s="1" t="s">
        <v>17987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18307</v>
      </c>
      <c r="Q1349" s="1" t="s">
        <v>18307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14822</v>
      </c>
      <c r="F1350" s="1" t="s">
        <v>15857</v>
      </c>
      <c r="G1350" s="1" t="s">
        <v>16899</v>
      </c>
      <c r="H1350" s="1" t="s">
        <v>17923</v>
      </c>
      <c r="I1350" s="1" t="s">
        <v>11256</v>
      </c>
      <c r="J1350" s="1"/>
      <c r="K1350" s="1" t="s">
        <v>17987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18308</v>
      </c>
      <c r="Q1350" s="1" t="s">
        <v>19018</v>
      </c>
      <c r="R1350" s="1" t="s">
        <v>13795</v>
      </c>
      <c r="S1350" s="1" t="s">
        <v>1348</v>
      </c>
      <c r="T1350" s="1" t="s">
        <v>19321</v>
      </c>
      <c r="U1350" s="1"/>
      <c r="V1350" s="1" t="s">
        <v>13805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8007</v>
      </c>
      <c r="H1351" s="1" t="s">
        <v>9620</v>
      </c>
      <c r="I1351" s="1" t="s">
        <v>11257</v>
      </c>
      <c r="J1351" s="1"/>
      <c r="K1351" s="1" t="s">
        <v>17987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18308</v>
      </c>
      <c r="Q1351" s="1" t="s">
        <v>19019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8008</v>
      </c>
      <c r="H1352" s="1" t="s">
        <v>9621</v>
      </c>
      <c r="I1352" s="1" t="s">
        <v>11258</v>
      </c>
      <c r="J1352" s="1"/>
      <c r="K1352" s="1" t="s">
        <v>17987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18309</v>
      </c>
      <c r="Q1352" s="1" t="s">
        <v>18309</v>
      </c>
      <c r="R1352" s="1" t="s">
        <v>13795</v>
      </c>
      <c r="S1352" s="1" t="s">
        <v>1350</v>
      </c>
      <c r="T1352" s="1"/>
      <c r="U1352" s="1" t="s">
        <v>19516</v>
      </c>
      <c r="V1352" s="1" t="s">
        <v>13805</v>
      </c>
      <c r="W1352" s="1" t="s">
        <v>1350</v>
      </c>
      <c r="X1352" s="1"/>
      <c r="Y1352" t="s">
        <v>19724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6376</v>
      </c>
      <c r="G1353" s="1" t="s">
        <v>8009</v>
      </c>
      <c r="H1353" s="1" t="s">
        <v>9622</v>
      </c>
      <c r="I1353" s="1" t="s">
        <v>11259</v>
      </c>
      <c r="J1353" s="1"/>
      <c r="K1353" s="1" t="s">
        <v>17987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18309</v>
      </c>
      <c r="Q1353" s="1" t="s">
        <v>18309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14823</v>
      </c>
      <c r="F1354" s="1" t="s">
        <v>15858</v>
      </c>
      <c r="G1354" s="1" t="s">
        <v>16900</v>
      </c>
      <c r="H1354" s="1" t="s">
        <v>17924</v>
      </c>
      <c r="I1354" s="1" t="s">
        <v>11260</v>
      </c>
      <c r="J1354" s="1"/>
      <c r="K1354" s="1" t="s">
        <v>17987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18309</v>
      </c>
      <c r="Q1354" s="1" t="s">
        <v>18309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14824</v>
      </c>
      <c r="F1355" s="1" t="s">
        <v>15859</v>
      </c>
      <c r="G1355" s="1" t="s">
        <v>16901</v>
      </c>
      <c r="H1355" s="1" t="s">
        <v>17925</v>
      </c>
      <c r="I1355" s="1" t="s">
        <v>11261</v>
      </c>
      <c r="J1355" s="1"/>
      <c r="K1355" s="1" t="s">
        <v>17987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18309</v>
      </c>
      <c r="Q1355" s="1" t="s">
        <v>18309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14825</v>
      </c>
      <c r="F1356" s="1" t="s">
        <v>15860</v>
      </c>
      <c r="G1356" s="1" t="s">
        <v>16902</v>
      </c>
      <c r="H1356" s="1" t="s">
        <v>17926</v>
      </c>
      <c r="I1356" s="1" t="s">
        <v>11262</v>
      </c>
      <c r="J1356" s="1"/>
      <c r="K1356" s="1" t="s">
        <v>17987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18310</v>
      </c>
      <c r="Q1356" s="1" t="s">
        <v>19020</v>
      </c>
      <c r="R1356" s="1" t="s">
        <v>13795</v>
      </c>
      <c r="S1356" s="1" t="s">
        <v>1354</v>
      </c>
      <c r="T1356" s="1" t="s">
        <v>19322</v>
      </c>
      <c r="U1356" s="1"/>
      <c r="V1356" s="1" t="s">
        <v>13805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8013</v>
      </c>
      <c r="H1357" s="1" t="s">
        <v>9626</v>
      </c>
      <c r="I1357" s="1" t="s">
        <v>11263</v>
      </c>
      <c r="J1357" s="1"/>
      <c r="K1357" s="1" t="s">
        <v>17987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18310</v>
      </c>
      <c r="Q1357" s="1" t="s">
        <v>19021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14826</v>
      </c>
      <c r="F1358" s="1" t="s">
        <v>15861</v>
      </c>
      <c r="G1358" s="1" t="s">
        <v>16903</v>
      </c>
      <c r="H1358" s="1" t="s">
        <v>17927</v>
      </c>
      <c r="I1358" s="1" t="s">
        <v>11264</v>
      </c>
      <c r="J1358" s="1"/>
      <c r="K1358" s="1" t="s">
        <v>17987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18310</v>
      </c>
      <c r="Q1358" s="1" t="s">
        <v>19022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14827</v>
      </c>
      <c r="F1359" s="1" t="s">
        <v>15862</v>
      </c>
      <c r="G1359" s="1" t="s">
        <v>16904</v>
      </c>
      <c r="H1359" s="1" t="s">
        <v>17928</v>
      </c>
      <c r="I1359" s="1" t="s">
        <v>11265</v>
      </c>
      <c r="J1359" s="1"/>
      <c r="K1359" s="1" t="s">
        <v>17987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18310</v>
      </c>
      <c r="Q1359" s="1" t="s">
        <v>19023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14828</v>
      </c>
      <c r="F1360" s="1" t="s">
        <v>15863</v>
      </c>
      <c r="G1360" s="1" t="s">
        <v>16905</v>
      </c>
      <c r="H1360" s="1" t="s">
        <v>17929</v>
      </c>
      <c r="I1360" s="1" t="s">
        <v>11266</v>
      </c>
      <c r="J1360" s="1"/>
      <c r="K1360" s="1" t="s">
        <v>17987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18310</v>
      </c>
      <c r="Q1360" s="1" t="s">
        <v>19024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8017</v>
      </c>
      <c r="H1361" s="1" t="s">
        <v>9630</v>
      </c>
      <c r="I1361" s="1" t="s">
        <v>11267</v>
      </c>
      <c r="J1361" s="1"/>
      <c r="K1361" s="1" t="s">
        <v>17987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18310</v>
      </c>
      <c r="Q1361" s="1" t="s">
        <v>19025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14829</v>
      </c>
      <c r="F1362" s="1" t="s">
        <v>15864</v>
      </c>
      <c r="G1362" s="1" t="s">
        <v>16906</v>
      </c>
      <c r="H1362" s="1" t="s">
        <v>17930</v>
      </c>
      <c r="I1362" s="1" t="s">
        <v>11268</v>
      </c>
      <c r="J1362" s="1"/>
      <c r="K1362" s="1" t="s">
        <v>17987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18310</v>
      </c>
      <c r="Q1362" s="1" t="s">
        <v>19026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14830</v>
      </c>
      <c r="F1363" s="1" t="s">
        <v>14830</v>
      </c>
      <c r="G1363" s="1" t="s">
        <v>16907</v>
      </c>
      <c r="H1363" s="1" t="s">
        <v>17931</v>
      </c>
      <c r="I1363" s="1" t="s">
        <v>11269</v>
      </c>
      <c r="J1363" s="1"/>
      <c r="K1363" s="1" t="s">
        <v>17987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18311</v>
      </c>
      <c r="Q1363" s="1" t="s">
        <v>18311</v>
      </c>
      <c r="R1363" s="1" t="s">
        <v>13795</v>
      </c>
      <c r="S1363" s="1" t="s">
        <v>1361</v>
      </c>
      <c r="T1363" s="1"/>
      <c r="U1363" s="1" t="s">
        <v>19517</v>
      </c>
      <c r="V1363" s="1" t="s">
        <v>13805</v>
      </c>
      <c r="W1363" s="1" t="s">
        <v>1361</v>
      </c>
      <c r="X1363" s="1"/>
      <c r="Y1363" t="s">
        <v>19725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14831</v>
      </c>
      <c r="F1364" s="1" t="s">
        <v>15865</v>
      </c>
      <c r="G1364" s="1" t="s">
        <v>16908</v>
      </c>
      <c r="H1364" s="1" t="s">
        <v>17932</v>
      </c>
      <c r="I1364" s="1" t="s">
        <v>11270</v>
      </c>
      <c r="J1364" s="1"/>
      <c r="K1364" s="1" t="s">
        <v>17987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18311</v>
      </c>
      <c r="Q1364" s="1" t="s">
        <v>18311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14832</v>
      </c>
      <c r="F1365" s="1" t="s">
        <v>15866</v>
      </c>
      <c r="G1365" s="1" t="s">
        <v>16909</v>
      </c>
      <c r="H1365" s="1" t="s">
        <v>17933</v>
      </c>
      <c r="I1365" s="1" t="s">
        <v>11271</v>
      </c>
      <c r="J1365" s="1"/>
      <c r="K1365" s="1" t="s">
        <v>17987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18311</v>
      </c>
      <c r="Q1365" s="1" t="s">
        <v>18311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14833</v>
      </c>
      <c r="F1366" s="1" t="s">
        <v>15867</v>
      </c>
      <c r="G1366" s="1" t="s">
        <v>16910</v>
      </c>
      <c r="H1366" s="1" t="s">
        <v>17934</v>
      </c>
      <c r="I1366" s="1" t="s">
        <v>11272</v>
      </c>
      <c r="J1366" s="1"/>
      <c r="K1366" s="1" t="s">
        <v>17987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18311</v>
      </c>
      <c r="Q1366" s="1" t="s">
        <v>18311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14834</v>
      </c>
      <c r="F1367" s="1" t="s">
        <v>15868</v>
      </c>
      <c r="G1367" s="1" t="s">
        <v>16911</v>
      </c>
      <c r="H1367" s="1" t="s">
        <v>17935</v>
      </c>
      <c r="I1367" s="1" t="s">
        <v>11273</v>
      </c>
      <c r="J1367" s="1"/>
      <c r="K1367" s="1" t="s">
        <v>17987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18312</v>
      </c>
      <c r="Q1367" s="1" t="s">
        <v>19027</v>
      </c>
      <c r="R1367" s="1" t="s">
        <v>13795</v>
      </c>
      <c r="S1367" s="1" t="s">
        <v>1365</v>
      </c>
      <c r="T1367" s="1" t="s">
        <v>19323</v>
      </c>
      <c r="U1367" s="1"/>
      <c r="V1367" s="1" t="s">
        <v>13805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14835</v>
      </c>
      <c r="F1368" s="1" t="s">
        <v>15869</v>
      </c>
      <c r="G1368" s="1" t="s">
        <v>16912</v>
      </c>
      <c r="H1368" s="1" t="s">
        <v>17936</v>
      </c>
      <c r="I1368" s="1" t="s">
        <v>11274</v>
      </c>
      <c r="J1368" s="1"/>
      <c r="K1368" s="1" t="s">
        <v>17987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18312</v>
      </c>
      <c r="Q1368" s="1" t="s">
        <v>19028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8025</v>
      </c>
      <c r="H1369" s="1" t="s">
        <v>9638</v>
      </c>
      <c r="I1369" s="1" t="s">
        <v>11275</v>
      </c>
      <c r="J1369" s="1"/>
      <c r="K1369" s="1" t="s">
        <v>17987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18312</v>
      </c>
      <c r="Q1369" s="1" t="s">
        <v>19029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14836</v>
      </c>
      <c r="F1370" s="1" t="s">
        <v>15870</v>
      </c>
      <c r="G1370" s="1" t="s">
        <v>16913</v>
      </c>
      <c r="H1370" s="1" t="s">
        <v>17937</v>
      </c>
      <c r="I1370" s="1" t="s">
        <v>11276</v>
      </c>
      <c r="J1370" s="1"/>
      <c r="K1370" s="1" t="s">
        <v>17987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18312</v>
      </c>
      <c r="Q1370" s="1" t="s">
        <v>19030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8027</v>
      </c>
      <c r="H1371" s="1" t="s">
        <v>9640</v>
      </c>
      <c r="I1371" s="1" t="s">
        <v>11277</v>
      </c>
      <c r="J1371" s="1"/>
      <c r="K1371" s="1" t="s">
        <v>17987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18313</v>
      </c>
      <c r="Q1371" s="1" t="s">
        <v>18313</v>
      </c>
      <c r="R1371" s="1" t="s">
        <v>13795</v>
      </c>
      <c r="S1371" s="1" t="s">
        <v>1369</v>
      </c>
      <c r="T1371" s="1"/>
      <c r="U1371" s="1" t="s">
        <v>19518</v>
      </c>
      <c r="V1371" s="1" t="s">
        <v>13805</v>
      </c>
      <c r="W1371" s="1" t="s">
        <v>1369</v>
      </c>
      <c r="X1371" s="1" t="s">
        <v>19608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14837</v>
      </c>
      <c r="F1372" s="1" t="s">
        <v>15871</v>
      </c>
      <c r="G1372" s="1" t="s">
        <v>16914</v>
      </c>
      <c r="H1372" s="1" t="s">
        <v>17938</v>
      </c>
      <c r="I1372" s="1" t="s">
        <v>11278</v>
      </c>
      <c r="J1372" s="1"/>
      <c r="K1372" s="1" t="s">
        <v>17987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18313</v>
      </c>
      <c r="Q1372" s="1" t="s">
        <v>18313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8029</v>
      </c>
      <c r="H1373" s="1" t="s">
        <v>9642</v>
      </c>
      <c r="I1373" s="1" t="s">
        <v>11279</v>
      </c>
      <c r="J1373" s="1"/>
      <c r="K1373" s="1" t="s">
        <v>17987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18313</v>
      </c>
      <c r="Q1373" s="1" t="s">
        <v>18313</v>
      </c>
      <c r="R1373" s="1" t="s">
        <v>13795</v>
      </c>
      <c r="S1373" s="1" t="s">
        <v>1371</v>
      </c>
      <c r="T1373" s="1"/>
      <c r="U1373" s="1"/>
      <c r="V1373" s="1" t="s">
        <v>13805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8030</v>
      </c>
      <c r="H1374" s="1" t="s">
        <v>9643</v>
      </c>
      <c r="I1374" s="1" t="s">
        <v>11280</v>
      </c>
      <c r="J1374" s="1"/>
      <c r="K1374" s="1" t="s">
        <v>17987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18313</v>
      </c>
      <c r="Q1374" s="1" t="s">
        <v>18313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8031</v>
      </c>
      <c r="H1375" s="1" t="s">
        <v>9644</v>
      </c>
      <c r="I1375" s="1" t="s">
        <v>11281</v>
      </c>
      <c r="J1375" s="1"/>
      <c r="K1375" s="1" t="s">
        <v>17987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18313</v>
      </c>
      <c r="Q1375" s="1" t="s">
        <v>18313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8032</v>
      </c>
      <c r="H1376" s="1" t="s">
        <v>9645</v>
      </c>
      <c r="I1376" s="1" t="s">
        <v>11282</v>
      </c>
      <c r="J1376" s="1"/>
      <c r="K1376" s="1" t="s">
        <v>17987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18313</v>
      </c>
      <c r="Q1376" s="1" t="s">
        <v>18313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8033</v>
      </c>
      <c r="H1377" s="1" t="s">
        <v>9646</v>
      </c>
      <c r="I1377" s="1" t="s">
        <v>11283</v>
      </c>
      <c r="J1377" s="1"/>
      <c r="K1377" s="1" t="s">
        <v>17987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18314</v>
      </c>
      <c r="Q1377" s="1" t="s">
        <v>19031</v>
      </c>
      <c r="R1377" s="1" t="s">
        <v>13795</v>
      </c>
      <c r="S1377" s="1" t="s">
        <v>1375</v>
      </c>
      <c r="T1377" s="1" t="s">
        <v>19324</v>
      </c>
      <c r="U1377" s="1"/>
      <c r="V1377" s="1" t="s">
        <v>13805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14838</v>
      </c>
      <c r="F1378" s="1" t="s">
        <v>15872</v>
      </c>
      <c r="G1378" s="1" t="s">
        <v>16915</v>
      </c>
      <c r="H1378" s="1" t="s">
        <v>17939</v>
      </c>
      <c r="I1378" s="1" t="s">
        <v>11284</v>
      </c>
      <c r="J1378" s="1"/>
      <c r="K1378" s="1" t="s">
        <v>17987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18315</v>
      </c>
      <c r="Q1378" s="1" t="s">
        <v>18315</v>
      </c>
      <c r="R1378" s="1" t="s">
        <v>13795</v>
      </c>
      <c r="S1378" s="1" t="s">
        <v>1376</v>
      </c>
      <c r="T1378" s="1"/>
      <c r="U1378" s="1" t="s">
        <v>19519</v>
      </c>
      <c r="V1378" s="1" t="s">
        <v>13805</v>
      </c>
      <c r="W1378" s="1" t="s">
        <v>1376</v>
      </c>
      <c r="X1378" s="1" t="s">
        <v>19609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14839</v>
      </c>
      <c r="F1379" s="1" t="s">
        <v>15873</v>
      </c>
      <c r="G1379" s="1" t="s">
        <v>16916</v>
      </c>
      <c r="H1379" s="1" t="s">
        <v>17940</v>
      </c>
      <c r="I1379" s="1" t="s">
        <v>11285</v>
      </c>
      <c r="J1379" s="1"/>
      <c r="K1379" s="1" t="s">
        <v>17987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18315</v>
      </c>
      <c r="Q1379" s="1" t="s">
        <v>18315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8036</v>
      </c>
      <c r="H1380" s="1" t="s">
        <v>9649</v>
      </c>
      <c r="I1380" s="1" t="s">
        <v>11286</v>
      </c>
      <c r="J1380" s="1"/>
      <c r="K1380" s="1" t="s">
        <v>17987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18316</v>
      </c>
      <c r="Q1380" s="1" t="s">
        <v>19032</v>
      </c>
      <c r="R1380" s="1" t="s">
        <v>13795</v>
      </c>
      <c r="S1380" s="1" t="s">
        <v>1378</v>
      </c>
      <c r="T1380" s="1" t="s">
        <v>19325</v>
      </c>
      <c r="U1380" s="1"/>
      <c r="V1380" s="1" t="s">
        <v>13805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8037</v>
      </c>
      <c r="H1381" s="1" t="s">
        <v>9650</v>
      </c>
      <c r="I1381" s="1" t="s">
        <v>11287</v>
      </c>
      <c r="J1381" s="1"/>
      <c r="K1381" s="1" t="s">
        <v>17987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18316</v>
      </c>
      <c r="Q1381" s="1" t="s">
        <v>19033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14840</v>
      </c>
      <c r="F1382" s="1" t="s">
        <v>15874</v>
      </c>
      <c r="G1382" s="1" t="s">
        <v>16917</v>
      </c>
      <c r="H1382" s="1" t="s">
        <v>17941</v>
      </c>
      <c r="I1382" s="1" t="s">
        <v>11288</v>
      </c>
      <c r="J1382" s="1"/>
      <c r="K1382" s="1" t="s">
        <v>17987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18317</v>
      </c>
      <c r="Q1382" s="1" t="s">
        <v>18317</v>
      </c>
      <c r="R1382" s="1" t="s">
        <v>13795</v>
      </c>
      <c r="S1382" s="1" t="s">
        <v>1380</v>
      </c>
      <c r="T1382" s="1"/>
      <c r="U1382" s="1" t="s">
        <v>19520</v>
      </c>
      <c r="V1382" s="1" t="s">
        <v>13805</v>
      </c>
      <c r="W1382" s="1" t="s">
        <v>1380</v>
      </c>
      <c r="X1382" s="1"/>
      <c r="Y1382" t="s">
        <v>19726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8039</v>
      </c>
      <c r="H1383" s="1" t="s">
        <v>9652</v>
      </c>
      <c r="I1383" s="1" t="s">
        <v>11289</v>
      </c>
      <c r="J1383" s="1"/>
      <c r="K1383" s="1" t="s">
        <v>17987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18317</v>
      </c>
      <c r="Q1383" s="1" t="s">
        <v>18317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14841</v>
      </c>
      <c r="F1384" s="1" t="s">
        <v>15875</v>
      </c>
      <c r="G1384" s="1" t="s">
        <v>16918</v>
      </c>
      <c r="H1384" s="1" t="s">
        <v>17942</v>
      </c>
      <c r="I1384" s="1" t="s">
        <v>11290</v>
      </c>
      <c r="J1384" s="1"/>
      <c r="K1384" s="1" t="s">
        <v>17987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18317</v>
      </c>
      <c r="Q1384" s="1" t="s">
        <v>18317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14842</v>
      </c>
      <c r="F1385" s="1" t="s">
        <v>15876</v>
      </c>
      <c r="G1385" s="1" t="s">
        <v>16919</v>
      </c>
      <c r="H1385" s="1" t="s">
        <v>17943</v>
      </c>
      <c r="I1385" s="1" t="s">
        <v>11291</v>
      </c>
      <c r="J1385" s="1"/>
      <c r="K1385" s="1" t="s">
        <v>17987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18318</v>
      </c>
      <c r="Q1385" s="1" t="s">
        <v>19034</v>
      </c>
      <c r="R1385" s="1" t="s">
        <v>13795</v>
      </c>
      <c r="S1385" s="1" t="s">
        <v>1383</v>
      </c>
      <c r="T1385" s="1" t="s">
        <v>19326</v>
      </c>
      <c r="U1385" s="1"/>
      <c r="V1385" s="1" t="s">
        <v>13805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14843</v>
      </c>
      <c r="F1386" s="1" t="s">
        <v>15877</v>
      </c>
      <c r="G1386" s="1" t="s">
        <v>16920</v>
      </c>
      <c r="H1386" s="1" t="s">
        <v>17935</v>
      </c>
      <c r="I1386" s="1" t="s">
        <v>11292</v>
      </c>
      <c r="J1386" s="1"/>
      <c r="K1386" s="1" t="s">
        <v>17987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18318</v>
      </c>
      <c r="Q1386" s="1" t="s">
        <v>19035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8043</v>
      </c>
      <c r="H1387" s="1" t="s">
        <v>9655</v>
      </c>
      <c r="I1387" s="1" t="s">
        <v>11293</v>
      </c>
      <c r="J1387" s="1"/>
      <c r="K1387" s="1" t="s">
        <v>17987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18319</v>
      </c>
      <c r="Q1387" s="1" t="s">
        <v>18319</v>
      </c>
      <c r="R1387" s="1" t="s">
        <v>13795</v>
      </c>
      <c r="S1387" s="1" t="s">
        <v>1385</v>
      </c>
      <c r="T1387" s="1"/>
      <c r="U1387" s="1" t="s">
        <v>19521</v>
      </c>
      <c r="V1387" s="1" t="s">
        <v>13805</v>
      </c>
      <c r="W1387" s="1" t="s">
        <v>1385</v>
      </c>
      <c r="X1387" s="1" t="s">
        <v>19610</v>
      </c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14844</v>
      </c>
      <c r="F1388" s="1" t="s">
        <v>15878</v>
      </c>
      <c r="G1388" s="1" t="s">
        <v>16921</v>
      </c>
      <c r="H1388" s="1" t="s">
        <v>17944</v>
      </c>
      <c r="I1388" s="1" t="s">
        <v>11294</v>
      </c>
      <c r="J1388" s="1"/>
      <c r="K1388" s="1" t="s">
        <v>17987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18319</v>
      </c>
      <c r="Q1388" s="1" t="s">
        <v>18319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8045</v>
      </c>
      <c r="H1389" s="1" t="s">
        <v>9657</v>
      </c>
      <c r="I1389" s="1" t="s">
        <v>11295</v>
      </c>
      <c r="J1389" s="1"/>
      <c r="K1389" s="1" t="s">
        <v>17987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18319</v>
      </c>
      <c r="Q1389" s="1" t="s">
        <v>18319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8046</v>
      </c>
      <c r="H1390" s="1" t="s">
        <v>9650</v>
      </c>
      <c r="I1390" s="1" t="s">
        <v>11296</v>
      </c>
      <c r="J1390" s="1"/>
      <c r="K1390" s="1" t="s">
        <v>17987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18319</v>
      </c>
      <c r="Q1390" s="1" t="s">
        <v>18319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8047</v>
      </c>
      <c r="H1391" s="1" t="s">
        <v>9658</v>
      </c>
      <c r="I1391" s="1" t="s">
        <v>11297</v>
      </c>
      <c r="J1391" s="1"/>
      <c r="K1391" s="1" t="s">
        <v>17987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18320</v>
      </c>
      <c r="Q1391" s="1" t="s">
        <v>19036</v>
      </c>
      <c r="R1391" s="1" t="s">
        <v>13795</v>
      </c>
      <c r="S1391" s="1" t="s">
        <v>1389</v>
      </c>
      <c r="T1391" s="1" t="s">
        <v>19327</v>
      </c>
      <c r="U1391" s="1"/>
      <c r="V1391" s="1" t="s">
        <v>13805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14845</v>
      </c>
      <c r="F1392" s="1" t="s">
        <v>15879</v>
      </c>
      <c r="G1392" s="1" t="s">
        <v>16922</v>
      </c>
      <c r="H1392" s="1" t="s">
        <v>17929</v>
      </c>
      <c r="I1392" s="1" t="s">
        <v>11298</v>
      </c>
      <c r="J1392" s="1"/>
      <c r="K1392" s="1" t="s">
        <v>17987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18321</v>
      </c>
      <c r="Q1392" s="1" t="s">
        <v>18321</v>
      </c>
      <c r="R1392" s="1" t="s">
        <v>13795</v>
      </c>
      <c r="S1392" s="1" t="s">
        <v>1390</v>
      </c>
      <c r="T1392" s="1"/>
      <c r="U1392" s="1" t="s">
        <v>19522</v>
      </c>
      <c r="V1392" s="1" t="s">
        <v>13805</v>
      </c>
      <c r="W1392" s="1" t="s">
        <v>1390</v>
      </c>
      <c r="X1392" s="1"/>
      <c r="Y1392" t="s">
        <v>19727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14846</v>
      </c>
      <c r="F1393" s="1" t="s">
        <v>15880</v>
      </c>
      <c r="G1393" s="1" t="s">
        <v>16923</v>
      </c>
      <c r="H1393" s="1" t="s">
        <v>17945</v>
      </c>
      <c r="I1393" s="1" t="s">
        <v>11299</v>
      </c>
      <c r="J1393" s="1"/>
      <c r="K1393" s="1" t="s">
        <v>17987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18322</v>
      </c>
      <c r="Q1393" s="1" t="s">
        <v>19037</v>
      </c>
      <c r="R1393" s="1" t="s">
        <v>13795</v>
      </c>
      <c r="S1393" s="1" t="s">
        <v>1391</v>
      </c>
      <c r="T1393" s="1" t="s">
        <v>19328</v>
      </c>
      <c r="U1393" s="1"/>
      <c r="V1393" s="1" t="s">
        <v>13805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8050</v>
      </c>
      <c r="H1394" s="1" t="s">
        <v>9660</v>
      </c>
      <c r="I1394" s="1" t="s">
        <v>11300</v>
      </c>
      <c r="J1394" s="1"/>
      <c r="K1394" s="1" t="s">
        <v>17987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18322</v>
      </c>
      <c r="Q1394" s="1" t="s">
        <v>19038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14847</v>
      </c>
      <c r="F1395" s="1" t="s">
        <v>15881</v>
      </c>
      <c r="G1395" s="1" t="s">
        <v>16924</v>
      </c>
      <c r="H1395" s="1" t="s">
        <v>17946</v>
      </c>
      <c r="I1395" s="1" t="s">
        <v>11301</v>
      </c>
      <c r="J1395" s="1"/>
      <c r="K1395" s="1" t="s">
        <v>17987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18322</v>
      </c>
      <c r="Q1395" s="1" t="s">
        <v>19039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14848</v>
      </c>
      <c r="F1396" s="1" t="s">
        <v>15882</v>
      </c>
      <c r="G1396" s="1" t="s">
        <v>16925</v>
      </c>
      <c r="H1396" s="1" t="s">
        <v>17947</v>
      </c>
      <c r="I1396" s="1" t="s">
        <v>11302</v>
      </c>
      <c r="J1396" s="1"/>
      <c r="K1396" s="1" t="s">
        <v>17987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18322</v>
      </c>
      <c r="Q1396" s="1" t="s">
        <v>19040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14849</v>
      </c>
      <c r="F1397" s="1" t="s">
        <v>15883</v>
      </c>
      <c r="G1397" s="1" t="s">
        <v>16926</v>
      </c>
      <c r="H1397" s="1" t="s">
        <v>17948</v>
      </c>
      <c r="I1397" s="1" t="s">
        <v>11303</v>
      </c>
      <c r="J1397" s="1"/>
      <c r="K1397" s="1" t="s">
        <v>17987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18322</v>
      </c>
      <c r="Q1397" s="1" t="s">
        <v>19041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14850</v>
      </c>
      <c r="F1398" s="1" t="s">
        <v>15884</v>
      </c>
      <c r="G1398" s="1" t="s">
        <v>16927</v>
      </c>
      <c r="H1398" s="1" t="s">
        <v>17949</v>
      </c>
      <c r="I1398" s="1" t="s">
        <v>11304</v>
      </c>
      <c r="J1398" s="1"/>
      <c r="K1398" s="1" t="s">
        <v>17987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18322</v>
      </c>
      <c r="Q1398" s="1" t="s">
        <v>19042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8055</v>
      </c>
      <c r="H1399" s="1" t="s">
        <v>9665</v>
      </c>
      <c r="I1399" s="1" t="s">
        <v>11305</v>
      </c>
      <c r="J1399" s="1"/>
      <c r="K1399" s="1" t="s">
        <v>17987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18323</v>
      </c>
      <c r="Q1399" s="1" t="s">
        <v>18323</v>
      </c>
      <c r="R1399" s="1" t="s">
        <v>13795</v>
      </c>
      <c r="S1399" s="1" t="s">
        <v>1397</v>
      </c>
      <c r="T1399" s="1"/>
      <c r="U1399" s="1" t="s">
        <v>19523</v>
      </c>
      <c r="V1399" s="1" t="s">
        <v>13805</v>
      </c>
      <c r="W1399" s="1" t="s">
        <v>1397</v>
      </c>
      <c r="X1399" s="1" t="s">
        <v>19611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14851</v>
      </c>
      <c r="F1400" s="1" t="s">
        <v>15885</v>
      </c>
      <c r="G1400" s="1" t="s">
        <v>16928</v>
      </c>
      <c r="H1400" s="1" t="s">
        <v>17950</v>
      </c>
      <c r="I1400" s="1" t="s">
        <v>11306</v>
      </c>
      <c r="J1400" s="1"/>
      <c r="K1400" s="1" t="s">
        <v>17987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18323</v>
      </c>
      <c r="Q1400" s="1" t="s">
        <v>18323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14852</v>
      </c>
      <c r="F1401" s="1" t="s">
        <v>15886</v>
      </c>
      <c r="G1401" s="1" t="s">
        <v>16929</v>
      </c>
      <c r="H1401" s="1" t="s">
        <v>17951</v>
      </c>
      <c r="I1401" s="1" t="s">
        <v>11307</v>
      </c>
      <c r="J1401" s="1"/>
      <c r="K1401" s="1" t="s">
        <v>17987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18324</v>
      </c>
      <c r="Q1401" s="1" t="s">
        <v>19043</v>
      </c>
      <c r="R1401" s="1" t="s">
        <v>13795</v>
      </c>
      <c r="S1401" s="1" t="s">
        <v>1399</v>
      </c>
      <c r="T1401" s="1" t="s">
        <v>19329</v>
      </c>
      <c r="U1401" s="1"/>
      <c r="V1401" s="1" t="s">
        <v>13805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14853</v>
      </c>
      <c r="F1402" s="1" t="s">
        <v>15887</v>
      </c>
      <c r="G1402" s="1" t="s">
        <v>16930</v>
      </c>
      <c r="H1402" s="1" t="s">
        <v>17952</v>
      </c>
      <c r="I1402" s="1" t="s">
        <v>11308</v>
      </c>
      <c r="J1402" s="1"/>
      <c r="K1402" s="1" t="s">
        <v>17987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18324</v>
      </c>
      <c r="Q1402" s="1" t="s">
        <v>19044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8059</v>
      </c>
      <c r="H1403" s="1" t="s">
        <v>9669</v>
      </c>
      <c r="I1403" s="1" t="s">
        <v>11309</v>
      </c>
      <c r="J1403" s="1"/>
      <c r="K1403" s="1" t="s">
        <v>17987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18325</v>
      </c>
      <c r="Q1403" s="1" t="s">
        <v>18325</v>
      </c>
      <c r="R1403" s="1" t="s">
        <v>13795</v>
      </c>
      <c r="S1403" s="1" t="s">
        <v>1401</v>
      </c>
      <c r="T1403" s="1"/>
      <c r="U1403" s="1" t="s">
        <v>19524</v>
      </c>
      <c r="V1403" s="1" t="s">
        <v>13805</v>
      </c>
      <c r="W1403" s="1" t="s">
        <v>1401</v>
      </c>
      <c r="X1403" s="1"/>
      <c r="Y1403" t="s">
        <v>19728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8060</v>
      </c>
      <c r="H1404" s="1" t="s">
        <v>9670</v>
      </c>
      <c r="I1404" s="1" t="s">
        <v>11310</v>
      </c>
      <c r="J1404" s="1"/>
      <c r="K1404" s="1" t="s">
        <v>17987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18325</v>
      </c>
      <c r="Q1404" s="1" t="s">
        <v>18325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8061</v>
      </c>
      <c r="H1405" s="1" t="s">
        <v>9671</v>
      </c>
      <c r="I1405" s="1" t="s">
        <v>11311</v>
      </c>
      <c r="J1405" s="1"/>
      <c r="K1405" s="1" t="s">
        <v>17987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18325</v>
      </c>
      <c r="Q1405" s="1" t="s">
        <v>18325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8062</v>
      </c>
      <c r="H1406" s="1" t="s">
        <v>9672</v>
      </c>
      <c r="I1406" s="1" t="s">
        <v>11312</v>
      </c>
      <c r="J1406" s="1"/>
      <c r="K1406" s="1" t="s">
        <v>17987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18325</v>
      </c>
      <c r="Q1406" s="1" t="s">
        <v>18325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14854</v>
      </c>
      <c r="F1407" s="1" t="s">
        <v>15888</v>
      </c>
      <c r="G1407" s="1" t="s">
        <v>16931</v>
      </c>
      <c r="H1407" s="1" t="s">
        <v>17953</v>
      </c>
      <c r="I1407" s="1" t="s">
        <v>11313</v>
      </c>
      <c r="J1407" s="1"/>
      <c r="K1407" s="1" t="s">
        <v>17987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18326</v>
      </c>
      <c r="Q1407" s="1" t="s">
        <v>19045</v>
      </c>
      <c r="R1407" s="1" t="s">
        <v>13795</v>
      </c>
      <c r="S1407" s="1" t="s">
        <v>1405</v>
      </c>
      <c r="T1407" s="1" t="s">
        <v>19330</v>
      </c>
      <c r="U1407" s="1"/>
      <c r="V1407" s="1" t="s">
        <v>13805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8064</v>
      </c>
      <c r="H1408" s="1" t="s">
        <v>9674</v>
      </c>
      <c r="I1408" s="1" t="s">
        <v>11314</v>
      </c>
      <c r="J1408" s="1"/>
      <c r="K1408" s="1" t="s">
        <v>17987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18326</v>
      </c>
      <c r="Q1408" s="1" t="s">
        <v>19046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14855</v>
      </c>
      <c r="F1409" s="1" t="s">
        <v>15889</v>
      </c>
      <c r="G1409" s="1" t="s">
        <v>16932</v>
      </c>
      <c r="H1409" s="1" t="s">
        <v>17954</v>
      </c>
      <c r="I1409" s="1" t="s">
        <v>11315</v>
      </c>
      <c r="J1409" s="1"/>
      <c r="K1409" s="1" t="s">
        <v>17987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18326</v>
      </c>
      <c r="Q1409" s="1" t="s">
        <v>19047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8066</v>
      </c>
      <c r="H1410" s="1" t="s">
        <v>9676</v>
      </c>
      <c r="I1410" s="1" t="s">
        <v>11316</v>
      </c>
      <c r="J1410" s="1"/>
      <c r="K1410" s="1" t="s">
        <v>17987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18326</v>
      </c>
      <c r="Q1410" s="1" t="s">
        <v>19048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14856</v>
      </c>
      <c r="F1411" s="1" t="s">
        <v>15890</v>
      </c>
      <c r="G1411" s="1" t="s">
        <v>16933</v>
      </c>
      <c r="H1411" s="1" t="s">
        <v>17955</v>
      </c>
      <c r="I1411" s="1" t="s">
        <v>11317</v>
      </c>
      <c r="J1411" s="1"/>
      <c r="K1411" s="1" t="s">
        <v>17987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18326</v>
      </c>
      <c r="Q1411" s="1" t="s">
        <v>19049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8068</v>
      </c>
      <c r="H1412" s="1" t="s">
        <v>9678</v>
      </c>
      <c r="I1412" s="1" t="s">
        <v>11318</v>
      </c>
      <c r="J1412" s="1"/>
      <c r="K1412" s="1" t="s">
        <v>17987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18326</v>
      </c>
      <c r="Q1412" s="1" t="s">
        <v>19050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14857</v>
      </c>
      <c r="F1413" s="1" t="s">
        <v>15891</v>
      </c>
      <c r="G1413" s="1" t="s">
        <v>16934</v>
      </c>
      <c r="H1413" s="1" t="s">
        <v>17956</v>
      </c>
      <c r="I1413" s="1" t="s">
        <v>11319</v>
      </c>
      <c r="J1413" s="1"/>
      <c r="K1413" s="1" t="s">
        <v>17987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18327</v>
      </c>
      <c r="Q1413" s="1" t="s">
        <v>18327</v>
      </c>
      <c r="R1413" s="1" t="s">
        <v>13795</v>
      </c>
      <c r="S1413" s="1" t="s">
        <v>1411</v>
      </c>
      <c r="T1413" s="1"/>
      <c r="U1413" s="1" t="s">
        <v>19525</v>
      </c>
      <c r="V1413" s="1" t="s">
        <v>13805</v>
      </c>
      <c r="W1413" s="1" t="s">
        <v>1411</v>
      </c>
      <c r="X1413" s="1"/>
      <c r="Y1413" t="s">
        <v>19729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14858</v>
      </c>
      <c r="F1414" s="1" t="s">
        <v>14858</v>
      </c>
      <c r="G1414" s="1" t="s">
        <v>16935</v>
      </c>
      <c r="H1414" s="1" t="s">
        <v>17957</v>
      </c>
      <c r="I1414" s="1" t="s">
        <v>11320</v>
      </c>
      <c r="J1414" s="1"/>
      <c r="K1414" s="1" t="s">
        <v>17987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18327</v>
      </c>
      <c r="Q1414" s="1" t="s">
        <v>18327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14859</v>
      </c>
      <c r="F1415" s="1" t="s">
        <v>15892</v>
      </c>
      <c r="G1415" s="1" t="s">
        <v>16936</v>
      </c>
      <c r="H1415" s="1" t="s">
        <v>17958</v>
      </c>
      <c r="I1415" s="1" t="s">
        <v>11321</v>
      </c>
      <c r="J1415" s="1"/>
      <c r="K1415" s="1" t="s">
        <v>17987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18327</v>
      </c>
      <c r="Q1415" s="1" t="s">
        <v>18327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14860</v>
      </c>
      <c r="F1416" s="1" t="s">
        <v>15893</v>
      </c>
      <c r="G1416" s="1" t="s">
        <v>16937</v>
      </c>
      <c r="H1416" s="1" t="s">
        <v>17959</v>
      </c>
      <c r="I1416" s="1" t="s">
        <v>11322</v>
      </c>
      <c r="J1416" s="1"/>
      <c r="K1416" s="1" t="s">
        <v>17987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18327</v>
      </c>
      <c r="Q1416" s="1" t="s">
        <v>18327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8073</v>
      </c>
      <c r="H1417" s="1" t="s">
        <v>9683</v>
      </c>
      <c r="I1417" s="1" t="s">
        <v>11323</v>
      </c>
      <c r="J1417" s="1"/>
      <c r="K1417" s="1" t="s">
        <v>17987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18327</v>
      </c>
      <c r="Q1417" s="1" t="s">
        <v>18327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8074</v>
      </c>
      <c r="H1418" s="1" t="s">
        <v>9684</v>
      </c>
      <c r="I1418" s="1" t="s">
        <v>11324</v>
      </c>
      <c r="J1418" s="1"/>
      <c r="K1418" s="1" t="s">
        <v>17987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18327</v>
      </c>
      <c r="Q1418" s="1" t="s">
        <v>18327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14861</v>
      </c>
      <c r="F1419" s="1" t="s">
        <v>15894</v>
      </c>
      <c r="G1419" s="1" t="s">
        <v>16938</v>
      </c>
      <c r="H1419" s="1" t="s">
        <v>17960</v>
      </c>
      <c r="I1419" s="1" t="s">
        <v>11325</v>
      </c>
      <c r="J1419" s="1"/>
      <c r="K1419" s="1" t="s">
        <v>17987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18327</v>
      </c>
      <c r="Q1419" s="1" t="s">
        <v>18327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8076</v>
      </c>
      <c r="H1420" s="1" t="s">
        <v>9684</v>
      </c>
      <c r="I1420" s="1" t="s">
        <v>11326</v>
      </c>
      <c r="J1420" s="1"/>
      <c r="K1420" s="1" t="s">
        <v>17987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18327</v>
      </c>
      <c r="Q1420" s="1" t="s">
        <v>18327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8077</v>
      </c>
      <c r="H1421" s="1" t="s">
        <v>9686</v>
      </c>
      <c r="I1421" s="1" t="s">
        <v>11327</v>
      </c>
      <c r="J1421" s="1"/>
      <c r="K1421" s="1" t="s">
        <v>17987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18327</v>
      </c>
      <c r="Q1421" s="1" t="s">
        <v>18327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14862</v>
      </c>
      <c r="F1422" s="1" t="s">
        <v>15895</v>
      </c>
      <c r="G1422" s="1" t="s">
        <v>16939</v>
      </c>
      <c r="H1422" s="1" t="s">
        <v>17961</v>
      </c>
      <c r="I1422" s="1" t="s">
        <v>11328</v>
      </c>
      <c r="J1422" s="1"/>
      <c r="K1422" s="1" t="s">
        <v>17987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18327</v>
      </c>
      <c r="Q1422" s="1" t="s">
        <v>18327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8079</v>
      </c>
      <c r="H1423" s="1" t="s">
        <v>9688</v>
      </c>
      <c r="I1423" s="1" t="s">
        <v>11329</v>
      </c>
      <c r="J1423" s="1"/>
      <c r="K1423" s="1" t="s">
        <v>17987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18327</v>
      </c>
      <c r="Q1423" s="1" t="s">
        <v>18327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14863</v>
      </c>
      <c r="F1424" s="1" t="s">
        <v>15896</v>
      </c>
      <c r="G1424" s="1" t="s">
        <v>16940</v>
      </c>
      <c r="H1424" s="1" t="s">
        <v>17962</v>
      </c>
      <c r="I1424" s="1" t="s">
        <v>11330</v>
      </c>
      <c r="J1424" s="1"/>
      <c r="K1424" s="1" t="s">
        <v>17987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18327</v>
      </c>
      <c r="Q1424" s="1" t="s">
        <v>18327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8081</v>
      </c>
      <c r="H1425" s="1" t="s">
        <v>9690</v>
      </c>
      <c r="I1425" s="1" t="s">
        <v>11331</v>
      </c>
      <c r="J1425" s="1"/>
      <c r="K1425" s="1" t="s">
        <v>17987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18328</v>
      </c>
      <c r="Q1425" s="1" t="s">
        <v>19051</v>
      </c>
      <c r="R1425" s="1" t="s">
        <v>13795</v>
      </c>
      <c r="S1425" s="1" t="s">
        <v>1423</v>
      </c>
      <c r="T1425" s="1" t="s">
        <v>19331</v>
      </c>
      <c r="U1425" s="1"/>
      <c r="V1425" s="1" t="s">
        <v>13805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8082</v>
      </c>
      <c r="H1426" s="1" t="s">
        <v>9691</v>
      </c>
      <c r="I1426" s="1" t="s">
        <v>11332</v>
      </c>
      <c r="J1426" s="1"/>
      <c r="K1426" s="1" t="s">
        <v>17987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18328</v>
      </c>
      <c r="Q1426" s="1" t="s">
        <v>19052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8083</v>
      </c>
      <c r="H1427" s="1" t="s">
        <v>9692</v>
      </c>
      <c r="I1427" s="1" t="s">
        <v>11333</v>
      </c>
      <c r="J1427" s="1"/>
      <c r="K1427" s="1" t="s">
        <v>17987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18328</v>
      </c>
      <c r="Q1427" s="1" t="s">
        <v>19053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8084</v>
      </c>
      <c r="H1428" s="1" t="s">
        <v>9693</v>
      </c>
      <c r="I1428" s="1" t="s">
        <v>11334</v>
      </c>
      <c r="J1428" s="1"/>
      <c r="K1428" s="1" t="s">
        <v>17987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18328</v>
      </c>
      <c r="Q1428" s="1" t="s">
        <v>19054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8085</v>
      </c>
      <c r="H1429" s="1" t="s">
        <v>9694</v>
      </c>
      <c r="I1429" s="1" t="s">
        <v>11335</v>
      </c>
      <c r="J1429" s="1"/>
      <c r="K1429" s="1" t="s">
        <v>17987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18328</v>
      </c>
      <c r="Q1429" s="1" t="s">
        <v>19055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8086</v>
      </c>
      <c r="H1430" s="1" t="s">
        <v>9695</v>
      </c>
      <c r="I1430" s="1" t="s">
        <v>11336</v>
      </c>
      <c r="J1430" s="1"/>
      <c r="K1430" s="1" t="s">
        <v>17987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18328</v>
      </c>
      <c r="Q1430" s="1" t="s">
        <v>19056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14864</v>
      </c>
      <c r="F1431" s="1" t="s">
        <v>15897</v>
      </c>
      <c r="G1431" s="1" t="s">
        <v>16941</v>
      </c>
      <c r="H1431" s="1" t="s">
        <v>17951</v>
      </c>
      <c r="I1431" s="1" t="s">
        <v>11337</v>
      </c>
      <c r="J1431" s="1"/>
      <c r="K1431" s="1" t="s">
        <v>17987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18329</v>
      </c>
      <c r="Q1431" s="1" t="s">
        <v>18329</v>
      </c>
      <c r="R1431" s="1" t="s">
        <v>13795</v>
      </c>
      <c r="S1431" s="1" t="s">
        <v>1429</v>
      </c>
      <c r="T1431" s="1"/>
      <c r="U1431" s="1" t="s">
        <v>19526</v>
      </c>
      <c r="V1431" s="1" t="s">
        <v>13805</v>
      </c>
      <c r="W1431" s="1" t="s">
        <v>1429</v>
      </c>
      <c r="X1431" s="1"/>
      <c r="Y1431" t="s">
        <v>19730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8088</v>
      </c>
      <c r="H1432" s="1" t="s">
        <v>9691</v>
      </c>
      <c r="I1432" s="1" t="s">
        <v>11338</v>
      </c>
      <c r="J1432" s="1"/>
      <c r="K1432" s="1" t="s">
        <v>17987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18329</v>
      </c>
      <c r="Q1432" s="1" t="s">
        <v>18329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8089</v>
      </c>
      <c r="H1433" s="1" t="s">
        <v>9696</v>
      </c>
      <c r="I1433" s="1" t="s">
        <v>11339</v>
      </c>
      <c r="J1433" s="1"/>
      <c r="K1433" s="1" t="s">
        <v>17987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18329</v>
      </c>
      <c r="Q1433" s="1" t="s">
        <v>18329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8090</v>
      </c>
      <c r="H1434" s="1" t="s">
        <v>9697</v>
      </c>
      <c r="I1434" s="1" t="s">
        <v>11340</v>
      </c>
      <c r="J1434" s="1"/>
      <c r="K1434" s="1" t="s">
        <v>17987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18329</v>
      </c>
      <c r="Q1434" s="1" t="s">
        <v>18329</v>
      </c>
      <c r="R1434" s="1" t="s">
        <v>13795</v>
      </c>
      <c r="S1434" s="1" t="s">
        <v>1432</v>
      </c>
      <c r="T1434" s="1"/>
      <c r="U1434" s="1"/>
      <c r="V1434" s="1" t="s">
        <v>13805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8091</v>
      </c>
      <c r="H1435" s="1" t="s">
        <v>8091</v>
      </c>
      <c r="I1435" s="1" t="s">
        <v>11341</v>
      </c>
      <c r="J1435" s="1"/>
      <c r="K1435" s="1" t="s">
        <v>17987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18329</v>
      </c>
      <c r="Q1435" s="1" t="s">
        <v>18329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6453</v>
      </c>
      <c r="G1436" s="1" t="s">
        <v>8092</v>
      </c>
      <c r="H1436" s="1" t="s">
        <v>9698</v>
      </c>
      <c r="I1436" s="1" t="s">
        <v>11342</v>
      </c>
      <c r="J1436" s="1"/>
      <c r="K1436" s="1" t="s">
        <v>17987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18329</v>
      </c>
      <c r="Q1436" s="1" t="s">
        <v>18329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8093</v>
      </c>
      <c r="H1437" s="1" t="s">
        <v>9699</v>
      </c>
      <c r="I1437" s="1" t="s">
        <v>11343</v>
      </c>
      <c r="J1437" s="1"/>
      <c r="K1437" s="1" t="s">
        <v>17987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18329</v>
      </c>
      <c r="Q1437" s="1" t="s">
        <v>18329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14865</v>
      </c>
      <c r="F1438" s="1" t="s">
        <v>15898</v>
      </c>
      <c r="G1438" s="1" t="s">
        <v>16942</v>
      </c>
      <c r="H1438" s="1" t="s">
        <v>17963</v>
      </c>
      <c r="I1438" s="1" t="s">
        <v>11344</v>
      </c>
      <c r="J1438" s="1"/>
      <c r="K1438" s="1" t="s">
        <v>17987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18329</v>
      </c>
      <c r="Q1438" s="1" t="s">
        <v>18329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6456</v>
      </c>
      <c r="G1439" s="1" t="s">
        <v>8095</v>
      </c>
      <c r="H1439" s="1" t="s">
        <v>9701</v>
      </c>
      <c r="I1439" s="1" t="s">
        <v>11345</v>
      </c>
      <c r="J1439" s="1"/>
      <c r="K1439" s="1" t="s">
        <v>17987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18330</v>
      </c>
      <c r="Q1439" s="1" t="s">
        <v>19057</v>
      </c>
      <c r="R1439" s="1" t="s">
        <v>13795</v>
      </c>
      <c r="S1439" s="1" t="s">
        <v>1437</v>
      </c>
      <c r="T1439" s="1" t="s">
        <v>19332</v>
      </c>
      <c r="U1439" s="1"/>
      <c r="V1439" s="1" t="s">
        <v>13805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6457</v>
      </c>
      <c r="G1440" s="1" t="s">
        <v>8096</v>
      </c>
      <c r="H1440" s="1" t="s">
        <v>9702</v>
      </c>
      <c r="I1440" s="1" t="s">
        <v>11346</v>
      </c>
      <c r="J1440" s="1"/>
      <c r="K1440" s="1" t="s">
        <v>17987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18330</v>
      </c>
      <c r="Q1440" s="1" t="s">
        <v>19058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8097</v>
      </c>
      <c r="H1441" s="1" t="s">
        <v>9703</v>
      </c>
      <c r="I1441" s="1" t="s">
        <v>11347</v>
      </c>
      <c r="J1441" s="1"/>
      <c r="K1441" s="1" t="s">
        <v>17987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18330</v>
      </c>
      <c r="Q1441" s="1" t="s">
        <v>19059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8098</v>
      </c>
      <c r="H1442" s="1" t="s">
        <v>9704</v>
      </c>
      <c r="I1442" s="1" t="s">
        <v>11348</v>
      </c>
      <c r="J1442" s="1"/>
      <c r="K1442" s="1" t="s">
        <v>17987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18330</v>
      </c>
      <c r="Q1442" s="1" t="s">
        <v>19060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8099</v>
      </c>
      <c r="H1443" s="1" t="s">
        <v>9705</v>
      </c>
      <c r="I1443" s="1" t="s">
        <v>11349</v>
      </c>
      <c r="J1443" s="1"/>
      <c r="K1443" s="1" t="s">
        <v>17987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18330</v>
      </c>
      <c r="Q1443" s="1" t="s">
        <v>19061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6461</v>
      </c>
      <c r="G1444" s="1" t="s">
        <v>8100</v>
      </c>
      <c r="H1444" s="1" t="s">
        <v>8100</v>
      </c>
      <c r="I1444" s="1" t="s">
        <v>11350</v>
      </c>
      <c r="J1444" s="1"/>
      <c r="K1444" s="1" t="s">
        <v>17987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18330</v>
      </c>
      <c r="Q1444" s="1" t="s">
        <v>19062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14866</v>
      </c>
      <c r="F1445" s="1" t="s">
        <v>15899</v>
      </c>
      <c r="G1445" s="1" t="s">
        <v>16943</v>
      </c>
      <c r="H1445" s="1" t="s">
        <v>17964</v>
      </c>
      <c r="I1445" s="1" t="s">
        <v>11351</v>
      </c>
      <c r="J1445" s="1"/>
      <c r="K1445" s="1" t="s">
        <v>17987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18331</v>
      </c>
      <c r="Q1445" s="1" t="s">
        <v>18331</v>
      </c>
      <c r="R1445" s="1" t="s">
        <v>13795</v>
      </c>
      <c r="S1445" s="1" t="s">
        <v>1443</v>
      </c>
      <c r="T1445" s="1"/>
      <c r="U1445" s="1" t="s">
        <v>19527</v>
      </c>
      <c r="V1445" s="1" t="s">
        <v>13805</v>
      </c>
      <c r="W1445" s="1" t="s">
        <v>1443</v>
      </c>
      <c r="X1445" s="1"/>
      <c r="Y1445" t="s">
        <v>19731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6463</v>
      </c>
      <c r="G1446" s="1" t="s">
        <v>8102</v>
      </c>
      <c r="H1446" s="1" t="s">
        <v>9707</v>
      </c>
      <c r="I1446" s="1" t="s">
        <v>11352</v>
      </c>
      <c r="J1446" s="1"/>
      <c r="K1446" s="1" t="s">
        <v>17987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18331</v>
      </c>
      <c r="Q1446" s="1" t="s">
        <v>18331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14867</v>
      </c>
      <c r="F1447" s="1" t="s">
        <v>15900</v>
      </c>
      <c r="G1447" s="1" t="s">
        <v>16944</v>
      </c>
      <c r="H1447" s="1" t="s">
        <v>17965</v>
      </c>
      <c r="I1447" s="1" t="s">
        <v>11353</v>
      </c>
      <c r="J1447" s="1"/>
      <c r="K1447" s="1" t="s">
        <v>17987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18331</v>
      </c>
      <c r="Q1447" s="1" t="s">
        <v>18331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6465</v>
      </c>
      <c r="G1448" s="1" t="s">
        <v>8104</v>
      </c>
      <c r="H1448" s="1" t="s">
        <v>9709</v>
      </c>
      <c r="I1448" s="1" t="s">
        <v>11354</v>
      </c>
      <c r="J1448" s="1"/>
      <c r="K1448" s="1" t="s">
        <v>17987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18331</v>
      </c>
      <c r="Q1448" s="1" t="s">
        <v>18331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14868</v>
      </c>
      <c r="F1449" s="1" t="s">
        <v>15901</v>
      </c>
      <c r="G1449" s="1" t="s">
        <v>16945</v>
      </c>
      <c r="H1449" s="1" t="s">
        <v>17966</v>
      </c>
      <c r="I1449" s="1" t="s">
        <v>11355</v>
      </c>
      <c r="J1449" s="1"/>
      <c r="K1449" s="1" t="s">
        <v>17987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18331</v>
      </c>
      <c r="Q1449" s="1" t="s">
        <v>18331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14869</v>
      </c>
      <c r="F1450" s="1" t="s">
        <v>15902</v>
      </c>
      <c r="G1450" s="1" t="s">
        <v>16946</v>
      </c>
      <c r="H1450" s="1" t="s">
        <v>17967</v>
      </c>
      <c r="I1450" s="1" t="s">
        <v>11356</v>
      </c>
      <c r="J1450" s="1"/>
      <c r="K1450" s="1" t="s">
        <v>17987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18331</v>
      </c>
      <c r="Q1450" s="1" t="s">
        <v>18331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14870</v>
      </c>
      <c r="F1451" s="1" t="s">
        <v>15903</v>
      </c>
      <c r="G1451" s="1" t="s">
        <v>16947</v>
      </c>
      <c r="H1451" s="1" t="s">
        <v>17968</v>
      </c>
      <c r="I1451" s="1" t="s">
        <v>11357</v>
      </c>
      <c r="J1451" s="1"/>
      <c r="K1451" s="1" t="s">
        <v>17987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18331</v>
      </c>
      <c r="Q1451" s="1" t="s">
        <v>18331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14871</v>
      </c>
      <c r="F1452" s="1" t="s">
        <v>15904</v>
      </c>
      <c r="G1452" s="1" t="s">
        <v>16948</v>
      </c>
      <c r="H1452" s="1" t="s">
        <v>17969</v>
      </c>
      <c r="I1452" s="1" t="s">
        <v>11358</v>
      </c>
      <c r="J1452" s="1"/>
      <c r="K1452" s="1" t="s">
        <v>17987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18332</v>
      </c>
      <c r="Q1452" s="1" t="s">
        <v>19063</v>
      </c>
      <c r="R1452" s="1" t="s">
        <v>13795</v>
      </c>
      <c r="S1452" s="1" t="s">
        <v>1450</v>
      </c>
      <c r="T1452" s="1" t="s">
        <v>19333</v>
      </c>
      <c r="U1452" s="1"/>
      <c r="V1452" s="1" t="s">
        <v>13805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8109</v>
      </c>
      <c r="H1453" s="1" t="s">
        <v>9714</v>
      </c>
      <c r="I1453" s="1" t="s">
        <v>11359</v>
      </c>
      <c r="J1453" s="1"/>
      <c r="K1453" s="1" t="s">
        <v>17987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18332</v>
      </c>
      <c r="Q1453" s="1" t="s">
        <v>19064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14872</v>
      </c>
      <c r="F1454" s="1" t="s">
        <v>14872</v>
      </c>
      <c r="G1454" s="1" t="s">
        <v>16949</v>
      </c>
      <c r="H1454" s="1" t="s">
        <v>17970</v>
      </c>
      <c r="I1454" s="1" t="s">
        <v>11360</v>
      </c>
      <c r="J1454" s="1"/>
      <c r="K1454" s="1" t="s">
        <v>17987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18332</v>
      </c>
      <c r="Q1454" s="1" t="s">
        <v>19065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14873</v>
      </c>
      <c r="F1455" s="1" t="s">
        <v>15905</v>
      </c>
      <c r="G1455" s="1" t="s">
        <v>16950</v>
      </c>
      <c r="H1455" s="1" t="s">
        <v>17971</v>
      </c>
      <c r="I1455" s="1" t="s">
        <v>11361</v>
      </c>
      <c r="J1455" s="1"/>
      <c r="K1455" s="1" t="s">
        <v>17987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18332</v>
      </c>
      <c r="Q1455" s="1" t="s">
        <v>19066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8112</v>
      </c>
      <c r="H1456" s="1" t="s">
        <v>9717</v>
      </c>
      <c r="I1456" s="1" t="s">
        <v>11362</v>
      </c>
      <c r="J1456" s="1"/>
      <c r="K1456" s="1" t="s">
        <v>17987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18332</v>
      </c>
      <c r="Q1456" s="1" t="s">
        <v>19067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14874</v>
      </c>
      <c r="F1457" s="1" t="s">
        <v>15906</v>
      </c>
      <c r="G1457" s="1" t="s">
        <v>16951</v>
      </c>
      <c r="H1457" s="1" t="s">
        <v>17967</v>
      </c>
      <c r="I1457" s="1" t="s">
        <v>11363</v>
      </c>
      <c r="J1457" s="1"/>
      <c r="K1457" s="1" t="s">
        <v>17987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18332</v>
      </c>
      <c r="Q1457" s="1" t="s">
        <v>19068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8114</v>
      </c>
      <c r="H1458" s="1" t="s">
        <v>9718</v>
      </c>
      <c r="I1458" s="1" t="s">
        <v>11364</v>
      </c>
      <c r="J1458" s="1"/>
      <c r="K1458" s="1" t="s">
        <v>17987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18332</v>
      </c>
      <c r="Q1458" s="1" t="s">
        <v>19069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8115</v>
      </c>
      <c r="H1459" s="1" t="s">
        <v>9719</v>
      </c>
      <c r="I1459" s="1" t="s">
        <v>11365</v>
      </c>
      <c r="J1459" s="1"/>
      <c r="K1459" s="1" t="s">
        <v>17987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18333</v>
      </c>
      <c r="Q1459" s="1" t="s">
        <v>18333</v>
      </c>
      <c r="R1459" s="1" t="s">
        <v>13795</v>
      </c>
      <c r="S1459" s="1" t="s">
        <v>1457</v>
      </c>
      <c r="T1459" s="1"/>
      <c r="U1459" s="1" t="s">
        <v>19528</v>
      </c>
      <c r="V1459" s="1" t="s">
        <v>13805</v>
      </c>
      <c r="W1459" s="1" t="s">
        <v>1457</v>
      </c>
      <c r="X1459" s="1"/>
      <c r="Y1459" t="s">
        <v>19732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8116</v>
      </c>
      <c r="H1460" s="1" t="s">
        <v>9720</v>
      </c>
      <c r="I1460" s="1" t="s">
        <v>11366</v>
      </c>
      <c r="J1460" s="1"/>
      <c r="K1460" s="1" t="s">
        <v>17987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18333</v>
      </c>
      <c r="Q1460" s="1" t="s">
        <v>18333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8117</v>
      </c>
      <c r="H1461" s="1" t="s">
        <v>9721</v>
      </c>
      <c r="I1461" s="1" t="s">
        <v>11367</v>
      </c>
      <c r="J1461" s="1"/>
      <c r="K1461" s="1" t="s">
        <v>17987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18334</v>
      </c>
      <c r="Q1461" s="1" t="s">
        <v>19070</v>
      </c>
      <c r="R1461" s="1" t="s">
        <v>13795</v>
      </c>
      <c r="S1461" s="1" t="s">
        <v>1459</v>
      </c>
      <c r="T1461" s="1" t="s">
        <v>19334</v>
      </c>
      <c r="U1461" s="1"/>
      <c r="V1461" s="1" t="s">
        <v>13805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8118</v>
      </c>
      <c r="H1462" s="1" t="s">
        <v>9722</v>
      </c>
      <c r="I1462" s="1" t="s">
        <v>11368</v>
      </c>
      <c r="J1462" s="1"/>
      <c r="K1462" s="1" t="s">
        <v>17987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18334</v>
      </c>
      <c r="Q1462" s="1" t="s">
        <v>19071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14875</v>
      </c>
      <c r="F1463" s="1" t="s">
        <v>15907</v>
      </c>
      <c r="G1463" s="1" t="s">
        <v>16952</v>
      </c>
      <c r="H1463" s="1" t="s">
        <v>17972</v>
      </c>
      <c r="I1463" s="1" t="s">
        <v>11369</v>
      </c>
      <c r="J1463" s="1"/>
      <c r="K1463" s="1" t="s">
        <v>17987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18335</v>
      </c>
      <c r="Q1463" s="1" t="s">
        <v>18335</v>
      </c>
      <c r="R1463" s="1" t="s">
        <v>13795</v>
      </c>
      <c r="S1463" s="1" t="s">
        <v>1461</v>
      </c>
      <c r="T1463" s="1"/>
      <c r="U1463" s="1" t="s">
        <v>19529</v>
      </c>
      <c r="V1463" s="1" t="s">
        <v>13805</v>
      </c>
      <c r="W1463" s="1" t="s">
        <v>1461</v>
      </c>
      <c r="X1463" s="1"/>
      <c r="Y1463" t="s">
        <v>19733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8120</v>
      </c>
      <c r="H1464" s="1" t="s">
        <v>9724</v>
      </c>
      <c r="I1464" s="1" t="s">
        <v>11370</v>
      </c>
      <c r="J1464" s="1"/>
      <c r="K1464" s="1" t="s">
        <v>17987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18335</v>
      </c>
      <c r="Q1464" s="1" t="s">
        <v>18335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8121</v>
      </c>
      <c r="H1465" s="1" t="s">
        <v>9725</v>
      </c>
      <c r="I1465" s="1" t="s">
        <v>11371</v>
      </c>
      <c r="J1465" s="1"/>
      <c r="K1465" s="1" t="s">
        <v>17987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18335</v>
      </c>
      <c r="Q1465" s="1" t="s">
        <v>18335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8122</v>
      </c>
      <c r="H1466" s="1" t="s">
        <v>9726</v>
      </c>
      <c r="I1466" s="1" t="s">
        <v>11372</v>
      </c>
      <c r="J1466" s="1"/>
      <c r="K1466" s="1" t="s">
        <v>17987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18336</v>
      </c>
      <c r="Q1466" s="1" t="s">
        <v>19072</v>
      </c>
      <c r="R1466" s="1" t="s">
        <v>13795</v>
      </c>
      <c r="S1466" s="1" t="s">
        <v>1464</v>
      </c>
      <c r="T1466" s="1" t="s">
        <v>19335</v>
      </c>
      <c r="U1466" s="1"/>
      <c r="V1466" s="1" t="s">
        <v>13805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8123</v>
      </c>
      <c r="H1467" s="1" t="s">
        <v>9727</v>
      </c>
      <c r="I1467" s="1" t="s">
        <v>11373</v>
      </c>
      <c r="J1467" s="1"/>
      <c r="K1467" s="1" t="s">
        <v>17987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18336</v>
      </c>
      <c r="Q1467" s="1" t="s">
        <v>19073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8124</v>
      </c>
      <c r="H1468" s="1" t="s">
        <v>9728</v>
      </c>
      <c r="I1468" s="1" t="s">
        <v>11374</v>
      </c>
      <c r="J1468" s="1"/>
      <c r="K1468" s="1" t="s">
        <v>17987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18337</v>
      </c>
      <c r="Q1468" s="1" t="s">
        <v>18337</v>
      </c>
      <c r="R1468" s="1" t="s">
        <v>13795</v>
      </c>
      <c r="S1468" s="1" t="s">
        <v>1466</v>
      </c>
      <c r="T1468" s="1"/>
      <c r="U1468" s="1" t="s">
        <v>19530</v>
      </c>
      <c r="V1468" s="1" t="s">
        <v>13805</v>
      </c>
      <c r="W1468" s="1" t="s">
        <v>1466</v>
      </c>
      <c r="X1468" s="1"/>
      <c r="Y1468" t="s">
        <v>19734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8125</v>
      </c>
      <c r="H1469" s="1" t="s">
        <v>9729</v>
      </c>
      <c r="I1469" s="1" t="s">
        <v>11375</v>
      </c>
      <c r="J1469" s="1"/>
      <c r="K1469" s="1" t="s">
        <v>17987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18337</v>
      </c>
      <c r="Q1469" s="1" t="s">
        <v>18337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8126</v>
      </c>
      <c r="H1470" s="1" t="s">
        <v>9730</v>
      </c>
      <c r="I1470" s="1" t="s">
        <v>11376</v>
      </c>
      <c r="J1470" s="1"/>
      <c r="K1470" s="1" t="s">
        <v>17987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18337</v>
      </c>
      <c r="Q1470" s="1" t="s">
        <v>18337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14876</v>
      </c>
      <c r="F1471" s="1" t="s">
        <v>15908</v>
      </c>
      <c r="G1471" s="1" t="s">
        <v>16953</v>
      </c>
      <c r="H1471" s="1" t="s">
        <v>15908</v>
      </c>
      <c r="I1471" s="1" t="s">
        <v>11377</v>
      </c>
      <c r="J1471" s="1"/>
      <c r="K1471" s="1" t="s">
        <v>17987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18338</v>
      </c>
      <c r="Q1471" s="1" t="s">
        <v>19074</v>
      </c>
      <c r="R1471" s="1" t="s">
        <v>13795</v>
      </c>
      <c r="S1471" s="1" t="s">
        <v>1469</v>
      </c>
      <c r="T1471" s="1" t="s">
        <v>19336</v>
      </c>
      <c r="U1471" s="1"/>
      <c r="V1471" s="1" t="s">
        <v>13805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8128</v>
      </c>
      <c r="H1472" s="1" t="s">
        <v>9731</v>
      </c>
      <c r="I1472" s="1" t="s">
        <v>11378</v>
      </c>
      <c r="J1472" s="1"/>
      <c r="K1472" s="1" t="s">
        <v>17987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18338</v>
      </c>
      <c r="Q1472" s="1" t="s">
        <v>19075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8129</v>
      </c>
      <c r="H1473" s="1" t="s">
        <v>9732</v>
      </c>
      <c r="I1473" s="1" t="s">
        <v>11379</v>
      </c>
      <c r="J1473" s="1"/>
      <c r="K1473" s="1" t="s">
        <v>17987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18338</v>
      </c>
      <c r="Q1473" s="1" t="s">
        <v>19076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8130</v>
      </c>
      <c r="H1474" s="1" t="s">
        <v>9733</v>
      </c>
      <c r="I1474" s="1" t="s">
        <v>11380</v>
      </c>
      <c r="J1474" s="1"/>
      <c r="K1474" s="1" t="s">
        <v>17987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18338</v>
      </c>
      <c r="Q1474" s="1" t="s">
        <v>19077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8131</v>
      </c>
      <c r="H1475" s="1" t="s">
        <v>9734</v>
      </c>
      <c r="I1475" s="1" t="s">
        <v>11381</v>
      </c>
      <c r="J1475" s="1"/>
      <c r="K1475" s="1" t="s">
        <v>17987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18338</v>
      </c>
      <c r="Q1475" s="1" t="s">
        <v>19078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8132</v>
      </c>
      <c r="H1476" s="1" t="s">
        <v>9735</v>
      </c>
      <c r="I1476" s="1" t="s">
        <v>11382</v>
      </c>
      <c r="J1476" s="1"/>
      <c r="K1476" s="1" t="s">
        <v>17987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18338</v>
      </c>
      <c r="Q1476" s="1" t="s">
        <v>19079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8133</v>
      </c>
      <c r="H1477" s="1" t="s">
        <v>9736</v>
      </c>
      <c r="I1477" s="1" t="s">
        <v>11383</v>
      </c>
      <c r="J1477" s="1"/>
      <c r="K1477" s="1" t="s">
        <v>17987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18339</v>
      </c>
      <c r="Q1477" s="1" t="s">
        <v>18339</v>
      </c>
      <c r="R1477" s="1" t="s">
        <v>13795</v>
      </c>
      <c r="S1477" s="1" t="s">
        <v>1475</v>
      </c>
      <c r="T1477" s="1"/>
      <c r="U1477" s="1" t="s">
        <v>19531</v>
      </c>
      <c r="V1477" s="1" t="s">
        <v>13805</v>
      </c>
      <c r="W1477" s="1" t="s">
        <v>1475</v>
      </c>
      <c r="X1477" s="1" t="s">
        <v>19612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14877</v>
      </c>
      <c r="F1478" s="1" t="s">
        <v>15909</v>
      </c>
      <c r="G1478" s="1" t="s">
        <v>16954</v>
      </c>
      <c r="H1478" s="1" t="s">
        <v>17973</v>
      </c>
      <c r="I1478" s="1" t="s">
        <v>11384</v>
      </c>
      <c r="J1478" s="1"/>
      <c r="K1478" s="1" t="s">
        <v>17987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18340</v>
      </c>
      <c r="Q1478" s="1" t="s">
        <v>19080</v>
      </c>
      <c r="R1478" s="1" t="s">
        <v>13795</v>
      </c>
      <c r="S1478" s="1" t="s">
        <v>1476</v>
      </c>
      <c r="T1478" s="1" t="s">
        <v>19337</v>
      </c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14878</v>
      </c>
      <c r="F1479" s="1" t="s">
        <v>15910</v>
      </c>
      <c r="G1479" s="1" t="s">
        <v>16955</v>
      </c>
      <c r="H1479" s="1" t="s">
        <v>17974</v>
      </c>
      <c r="I1479" s="1" t="s">
        <v>11385</v>
      </c>
      <c r="J1479" s="1"/>
      <c r="K1479" s="1" t="s">
        <v>17987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18340</v>
      </c>
      <c r="Q1479" s="1" t="s">
        <v>19081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8136</v>
      </c>
      <c r="H1480" s="1" t="s">
        <v>9739</v>
      </c>
      <c r="I1480" s="1" t="s">
        <v>11386</v>
      </c>
      <c r="J1480" s="1"/>
      <c r="K1480" s="1" t="s">
        <v>17987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18340</v>
      </c>
      <c r="Q1480" s="1" t="s">
        <v>19082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8137</v>
      </c>
      <c r="H1481" s="1" t="s">
        <v>9740</v>
      </c>
      <c r="I1481" s="1" t="s">
        <v>11387</v>
      </c>
      <c r="J1481" s="1"/>
      <c r="K1481" s="1" t="s">
        <v>17987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18340</v>
      </c>
      <c r="Q1481" s="1" t="s">
        <v>19083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8138</v>
      </c>
      <c r="H1482" s="1" t="s">
        <v>9741</v>
      </c>
      <c r="I1482" s="1" t="s">
        <v>11388</v>
      </c>
      <c r="J1482" s="1"/>
      <c r="K1482" s="1" t="s">
        <v>17987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18340</v>
      </c>
      <c r="Q1482" s="1" t="s">
        <v>19084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8139</v>
      </c>
      <c r="H1483" s="1" t="s">
        <v>9742</v>
      </c>
      <c r="I1483" s="1" t="s">
        <v>11389</v>
      </c>
      <c r="J1483" s="1"/>
      <c r="K1483" s="1" t="s">
        <v>17987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18340</v>
      </c>
      <c r="Q1483" s="1" t="s">
        <v>19085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14879</v>
      </c>
      <c r="F1484" s="1" t="s">
        <v>15911</v>
      </c>
      <c r="G1484" s="1" t="s">
        <v>16956</v>
      </c>
      <c r="H1484" s="1" t="s">
        <v>17975</v>
      </c>
      <c r="I1484" s="1" t="s">
        <v>11390</v>
      </c>
      <c r="J1484" s="1"/>
      <c r="K1484" s="1" t="s">
        <v>17987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18340</v>
      </c>
      <c r="Q1484" s="1" t="s">
        <v>19086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8141</v>
      </c>
      <c r="H1485" s="1" t="s">
        <v>9744</v>
      </c>
      <c r="I1485" s="1" t="s">
        <v>11391</v>
      </c>
      <c r="J1485" s="1"/>
      <c r="K1485" s="1" t="s">
        <v>17987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18340</v>
      </c>
      <c r="Q1485" s="1" t="s">
        <v>19087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8142</v>
      </c>
      <c r="H1486" s="1" t="s">
        <v>9742</v>
      </c>
      <c r="I1486" s="1" t="s">
        <v>11392</v>
      </c>
      <c r="J1486" s="1"/>
      <c r="K1486" s="1" t="s">
        <v>17987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18341</v>
      </c>
      <c r="Q1486" s="1" t="s">
        <v>18341</v>
      </c>
      <c r="R1486" s="1" t="s">
        <v>13795</v>
      </c>
      <c r="S1486" s="1" t="s">
        <v>1484</v>
      </c>
      <c r="T1486" s="1"/>
      <c r="U1486" s="1" t="s">
        <v>19532</v>
      </c>
      <c r="V1486" s="1" t="s">
        <v>13805</v>
      </c>
      <c r="W1486" s="1" t="s">
        <v>1484</v>
      </c>
      <c r="X1486" s="1" t="s">
        <v>19613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14880</v>
      </c>
      <c r="F1487" s="1" t="s">
        <v>15912</v>
      </c>
      <c r="G1487" s="1" t="s">
        <v>16957</v>
      </c>
      <c r="H1487" s="1" t="s">
        <v>17976</v>
      </c>
      <c r="I1487" s="1" t="s">
        <v>11393</v>
      </c>
      <c r="J1487" s="1"/>
      <c r="K1487" s="1" t="s">
        <v>17987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18341</v>
      </c>
      <c r="Q1487" s="1" t="s">
        <v>18341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8144</v>
      </c>
      <c r="H1488" s="1" t="s">
        <v>9746</v>
      </c>
      <c r="I1488" s="1" t="s">
        <v>11394</v>
      </c>
      <c r="J1488" s="1"/>
      <c r="K1488" s="1" t="s">
        <v>17987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18341</v>
      </c>
      <c r="Q1488" s="1" t="s">
        <v>18341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8145</v>
      </c>
      <c r="H1489" s="1" t="s">
        <v>9747</v>
      </c>
      <c r="I1489" s="1" t="s">
        <v>11395</v>
      </c>
      <c r="J1489" s="1"/>
      <c r="K1489" s="1" t="s">
        <v>17987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18341</v>
      </c>
      <c r="Q1489" s="1" t="s">
        <v>18341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14881</v>
      </c>
      <c r="F1490" s="1" t="s">
        <v>15913</v>
      </c>
      <c r="G1490" s="1" t="s">
        <v>16958</v>
      </c>
      <c r="H1490" s="1" t="s">
        <v>17977</v>
      </c>
      <c r="I1490" s="1" t="s">
        <v>11396</v>
      </c>
      <c r="J1490" s="1"/>
      <c r="K1490" s="1" t="s">
        <v>17987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18341</v>
      </c>
      <c r="Q1490" s="1" t="s">
        <v>18341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8147</v>
      </c>
      <c r="H1491" s="1" t="s">
        <v>9749</v>
      </c>
      <c r="I1491" s="1" t="s">
        <v>11397</v>
      </c>
      <c r="J1491" s="1"/>
      <c r="K1491" s="1" t="s">
        <v>17987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18341</v>
      </c>
      <c r="Q1491" s="1" t="s">
        <v>18341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8148</v>
      </c>
      <c r="H1492" s="1" t="s">
        <v>9750</v>
      </c>
      <c r="I1492" s="1" t="s">
        <v>11398</v>
      </c>
      <c r="J1492" s="1"/>
      <c r="K1492" s="1" t="s">
        <v>17987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18341</v>
      </c>
      <c r="Q1492" s="1" t="s">
        <v>18341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8149</v>
      </c>
      <c r="H1493" s="1" t="s">
        <v>9751</v>
      </c>
      <c r="I1493" s="1" t="s">
        <v>11399</v>
      </c>
      <c r="J1493" s="1"/>
      <c r="K1493" s="1" t="s">
        <v>17987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18341</v>
      </c>
      <c r="Q1493" s="1" t="s">
        <v>18341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8150</v>
      </c>
      <c r="H1494" s="1" t="s">
        <v>9752</v>
      </c>
      <c r="I1494" s="1" t="s">
        <v>11400</v>
      </c>
      <c r="J1494" s="1"/>
      <c r="K1494" s="1" t="s">
        <v>17987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18341</v>
      </c>
      <c r="Q1494" s="1" t="s">
        <v>18341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14882</v>
      </c>
      <c r="F1495" s="1" t="s">
        <v>15914</v>
      </c>
      <c r="G1495" s="1" t="s">
        <v>16959</v>
      </c>
      <c r="H1495" s="1" t="s">
        <v>17978</v>
      </c>
      <c r="I1495" s="1" t="s">
        <v>11401</v>
      </c>
      <c r="J1495" s="1"/>
      <c r="K1495" s="1" t="s">
        <v>17987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18342</v>
      </c>
      <c r="Q1495" s="1" t="s">
        <v>19088</v>
      </c>
      <c r="R1495" s="1" t="s">
        <v>13795</v>
      </c>
      <c r="S1495" s="1" t="s">
        <v>1493</v>
      </c>
      <c r="T1495" s="1" t="s">
        <v>19338</v>
      </c>
      <c r="U1495" s="1"/>
      <c r="V1495" s="1" t="s">
        <v>13805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8152</v>
      </c>
      <c r="H1496" s="1" t="s">
        <v>9754</v>
      </c>
      <c r="I1496" s="1" t="s">
        <v>11402</v>
      </c>
      <c r="J1496" s="1"/>
      <c r="K1496" s="1" t="s">
        <v>17987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18342</v>
      </c>
      <c r="Q1496" s="1" t="s">
        <v>19089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14883</v>
      </c>
      <c r="F1497" s="1" t="s">
        <v>15915</v>
      </c>
      <c r="G1497" s="1" t="s">
        <v>16960</v>
      </c>
      <c r="H1497" s="1" t="s">
        <v>17979</v>
      </c>
      <c r="I1497" s="1" t="s">
        <v>11403</v>
      </c>
      <c r="J1497" s="1"/>
      <c r="K1497" s="1" t="s">
        <v>17987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18342</v>
      </c>
      <c r="Q1497" s="1" t="s">
        <v>19090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8154</v>
      </c>
      <c r="H1498" s="1" t="s">
        <v>9756</v>
      </c>
      <c r="I1498" s="1" t="s">
        <v>11404</v>
      </c>
      <c r="J1498" s="1"/>
      <c r="K1498" s="1" t="s">
        <v>17987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18342</v>
      </c>
      <c r="Q1498" s="1" t="s">
        <v>19091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8155</v>
      </c>
      <c r="H1499" s="1" t="s">
        <v>9757</v>
      </c>
      <c r="I1499" s="1" t="s">
        <v>11405</v>
      </c>
      <c r="J1499" s="1"/>
      <c r="K1499" s="1" t="s">
        <v>17987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18343</v>
      </c>
      <c r="Q1499" s="1" t="s">
        <v>18343</v>
      </c>
      <c r="R1499" s="1" t="s">
        <v>13795</v>
      </c>
      <c r="S1499" s="1" t="s">
        <v>1497</v>
      </c>
      <c r="T1499" s="1"/>
      <c r="U1499" s="1" t="s">
        <v>19533</v>
      </c>
      <c r="V1499" s="1" t="s">
        <v>13805</v>
      </c>
      <c r="W1499" s="1" t="s">
        <v>1497</v>
      </c>
      <c r="X1499" s="1" t="s">
        <v>19614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8156</v>
      </c>
      <c r="H1500" s="1" t="s">
        <v>9758</v>
      </c>
      <c r="I1500" s="1" t="s">
        <v>11406</v>
      </c>
      <c r="J1500" s="1"/>
      <c r="K1500" s="1" t="s">
        <v>17987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18344</v>
      </c>
      <c r="Q1500" s="1" t="s">
        <v>19092</v>
      </c>
      <c r="R1500" s="1" t="s">
        <v>13795</v>
      </c>
      <c r="S1500" s="1" t="s">
        <v>1498</v>
      </c>
      <c r="T1500" s="1" t="s">
        <v>19339</v>
      </c>
      <c r="U1500" s="1"/>
      <c r="V1500" s="1" t="s">
        <v>13805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14884</v>
      </c>
      <c r="F1501" s="1" t="s">
        <v>15916</v>
      </c>
      <c r="G1501" s="1" t="s">
        <v>16961</v>
      </c>
      <c r="H1501" s="1" t="s">
        <v>17980</v>
      </c>
      <c r="I1501" s="1" t="s">
        <v>11407</v>
      </c>
      <c r="J1501" s="1"/>
      <c r="K1501" s="1" t="s">
        <v>17987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18344</v>
      </c>
      <c r="Q1501" s="1" t="s">
        <v>19093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8158</v>
      </c>
      <c r="H1502" s="1" t="s">
        <v>9760</v>
      </c>
      <c r="I1502" s="1" t="s">
        <v>11408</v>
      </c>
      <c r="J1502" s="1"/>
      <c r="K1502" s="1" t="s">
        <v>17987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18345</v>
      </c>
      <c r="Q1502" s="1" t="s">
        <v>18345</v>
      </c>
      <c r="R1502" s="1" t="s">
        <v>13795</v>
      </c>
      <c r="S1502" s="1" t="s">
        <v>1500</v>
      </c>
      <c r="T1502" s="1"/>
      <c r="U1502" s="1" t="s">
        <v>19534</v>
      </c>
      <c r="V1502" s="1" t="s">
        <v>13805</v>
      </c>
      <c r="W1502" s="1" t="s">
        <v>1500</v>
      </c>
      <c r="X1502" s="1"/>
      <c r="Y1502" t="s">
        <v>19735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8159</v>
      </c>
      <c r="H1503" s="1" t="s">
        <v>9761</v>
      </c>
      <c r="I1503" s="1" t="s">
        <v>11409</v>
      </c>
      <c r="J1503" s="1"/>
      <c r="K1503" s="1" t="s">
        <v>17987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18345</v>
      </c>
      <c r="Q1503" s="1" t="s">
        <v>18345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8160</v>
      </c>
      <c r="H1504" s="1" t="s">
        <v>9762</v>
      </c>
      <c r="I1504" s="1" t="s">
        <v>11410</v>
      </c>
      <c r="J1504" s="1"/>
      <c r="K1504" s="1" t="s">
        <v>17987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18345</v>
      </c>
      <c r="Q1504" s="1" t="s">
        <v>18345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8161</v>
      </c>
      <c r="H1505" s="1" t="s">
        <v>9763</v>
      </c>
      <c r="I1505" s="1" t="s">
        <v>11411</v>
      </c>
      <c r="J1505" s="1"/>
      <c r="K1505" s="1" t="s">
        <v>17987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18345</v>
      </c>
      <c r="Q1505" s="1" t="s">
        <v>18345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8162</v>
      </c>
      <c r="H1506" s="1" t="s">
        <v>9764</v>
      </c>
      <c r="I1506" s="1" t="s">
        <v>11412</v>
      </c>
      <c r="J1506" s="1"/>
      <c r="K1506" s="1" t="s">
        <v>17987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18345</v>
      </c>
      <c r="Q1506" s="1" t="s">
        <v>18345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8163</v>
      </c>
      <c r="H1507" s="1" t="s">
        <v>9747</v>
      </c>
      <c r="I1507" s="1" t="s">
        <v>11413</v>
      </c>
      <c r="J1507" s="1"/>
      <c r="K1507" s="1" t="s">
        <v>17987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18345</v>
      </c>
      <c r="Q1507" s="1" t="s">
        <v>18345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14885</v>
      </c>
      <c r="F1508" s="1" t="s">
        <v>15917</v>
      </c>
      <c r="G1508" s="1" t="s">
        <v>16962</v>
      </c>
      <c r="H1508" s="1" t="s">
        <v>17981</v>
      </c>
      <c r="I1508" s="1" t="s">
        <v>11414</v>
      </c>
      <c r="J1508" s="1"/>
      <c r="K1508" s="1" t="s">
        <v>17987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18345</v>
      </c>
      <c r="Q1508" s="1" t="s">
        <v>18345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6525</v>
      </c>
      <c r="G1509" s="1" t="s">
        <v>8165</v>
      </c>
      <c r="H1509" s="1" t="s">
        <v>9766</v>
      </c>
      <c r="I1509" s="1" t="s">
        <v>11415</v>
      </c>
      <c r="J1509" s="1"/>
      <c r="K1509" s="1" t="s">
        <v>17987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18345</v>
      </c>
      <c r="Q1509" s="1" t="s">
        <v>18345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8166</v>
      </c>
      <c r="H1510" s="1" t="s">
        <v>9767</v>
      </c>
      <c r="I1510" s="1" t="s">
        <v>11416</v>
      </c>
      <c r="J1510" s="1"/>
      <c r="K1510" s="1" t="s">
        <v>17987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18345</v>
      </c>
      <c r="Q1510" s="1" t="s">
        <v>18345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8167</v>
      </c>
      <c r="H1511" s="1" t="s">
        <v>9768</v>
      </c>
      <c r="I1511" s="1" t="s">
        <v>11417</v>
      </c>
      <c r="J1511" s="1"/>
      <c r="K1511" s="1" t="s">
        <v>17987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18345</v>
      </c>
      <c r="Q1511" s="1" t="s">
        <v>18345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8168</v>
      </c>
      <c r="H1512" s="1" t="s">
        <v>9769</v>
      </c>
      <c r="I1512" s="1" t="s">
        <v>11418</v>
      </c>
      <c r="J1512" s="1"/>
      <c r="K1512" s="1" t="s">
        <v>17987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18345</v>
      </c>
      <c r="Q1512" s="1" t="s">
        <v>18345</v>
      </c>
      <c r="R1512" s="1" t="s">
        <v>13795</v>
      </c>
      <c r="S1512" s="1" t="s">
        <v>1510</v>
      </c>
      <c r="T1512" s="1"/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8169</v>
      </c>
      <c r="H1513" s="1" t="s">
        <v>9770</v>
      </c>
      <c r="I1513" s="1" t="s">
        <v>11419</v>
      </c>
      <c r="J1513" s="1"/>
      <c r="K1513" s="1" t="s">
        <v>17987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18346</v>
      </c>
      <c r="Q1513" s="1" t="s">
        <v>19094</v>
      </c>
      <c r="R1513" s="1" t="s">
        <v>13795</v>
      </c>
      <c r="S1513" s="1" t="s">
        <v>1511</v>
      </c>
      <c r="T1513" s="1" t="s">
        <v>19340</v>
      </c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14886</v>
      </c>
      <c r="F1514" s="1" t="s">
        <v>15918</v>
      </c>
      <c r="G1514" s="1" t="s">
        <v>16963</v>
      </c>
      <c r="H1514" s="1" t="s">
        <v>17982</v>
      </c>
      <c r="I1514" s="1" t="s">
        <v>11420</v>
      </c>
      <c r="J1514" s="1"/>
      <c r="K1514" s="1" t="s">
        <v>17987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18346</v>
      </c>
      <c r="Q1514" s="1" t="s">
        <v>19095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4900</v>
      </c>
      <c r="H1515" s="1" t="s">
        <v>9772</v>
      </c>
      <c r="I1515" s="1" t="s">
        <v>11421</v>
      </c>
      <c r="J1515" s="1"/>
      <c r="K1515" s="1" t="s">
        <v>17987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18346</v>
      </c>
      <c r="Q1515" s="1" t="s">
        <v>19096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8171</v>
      </c>
      <c r="H1516" s="1" t="s">
        <v>9773</v>
      </c>
      <c r="I1516" s="1" t="s">
        <v>11422</v>
      </c>
      <c r="J1516" s="1"/>
      <c r="K1516" s="1" t="s">
        <v>17987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18346</v>
      </c>
      <c r="Q1516" s="1" t="s">
        <v>19097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8172</v>
      </c>
      <c r="H1517" s="1" t="s">
        <v>9774</v>
      </c>
      <c r="I1517" s="1" t="s">
        <v>11423</v>
      </c>
      <c r="J1517" s="1"/>
      <c r="K1517" s="1" t="s">
        <v>17987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18346</v>
      </c>
      <c r="Q1517" s="1" t="s">
        <v>19098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14887</v>
      </c>
      <c r="F1518" s="1" t="s">
        <v>15919</v>
      </c>
      <c r="G1518" s="1" t="s">
        <v>16964</v>
      </c>
      <c r="H1518" s="1" t="s">
        <v>17983</v>
      </c>
      <c r="I1518" s="1" t="s">
        <v>11424</v>
      </c>
      <c r="J1518" s="1"/>
      <c r="K1518" s="1" t="s">
        <v>17987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18346</v>
      </c>
      <c r="Q1518" s="1" t="s">
        <v>19099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8174</v>
      </c>
      <c r="H1519" s="1" t="s">
        <v>9776</v>
      </c>
      <c r="I1519" s="1" t="s">
        <v>11425</v>
      </c>
      <c r="J1519" s="1"/>
      <c r="K1519" s="1" t="s">
        <v>17987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18346</v>
      </c>
      <c r="Q1519" s="1" t="s">
        <v>19100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14888</v>
      </c>
      <c r="F1520" s="1" t="s">
        <v>15920</v>
      </c>
      <c r="G1520" s="1" t="s">
        <v>16965</v>
      </c>
      <c r="H1520" s="1" t="s">
        <v>17984</v>
      </c>
      <c r="I1520" s="1" t="s">
        <v>11426</v>
      </c>
      <c r="J1520" s="1"/>
      <c r="K1520" s="1" t="s">
        <v>17987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18347</v>
      </c>
      <c r="Q1520" s="1" t="s">
        <v>18347</v>
      </c>
      <c r="R1520" s="1" t="s">
        <v>13795</v>
      </c>
      <c r="S1520" s="1" t="s">
        <v>1518</v>
      </c>
      <c r="T1520" s="1"/>
      <c r="U1520" s="1" t="s">
        <v>19535</v>
      </c>
      <c r="V1520" s="1" t="s">
        <v>13805</v>
      </c>
      <c r="W1520" s="1" t="s">
        <v>1518</v>
      </c>
      <c r="X1520" s="1" t="s">
        <v>19615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8176</v>
      </c>
      <c r="H1521" s="1" t="s">
        <v>9778</v>
      </c>
      <c r="I1521" s="1" t="s">
        <v>11427</v>
      </c>
      <c r="J1521" s="1"/>
      <c r="K1521" s="1" t="s">
        <v>17987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18348</v>
      </c>
      <c r="Q1521" s="1" t="s">
        <v>19101</v>
      </c>
      <c r="R1521" s="1" t="s">
        <v>13795</v>
      </c>
      <c r="S1521" s="1" t="s">
        <v>1519</v>
      </c>
      <c r="T1521" s="1" t="s">
        <v>19341</v>
      </c>
      <c r="U1521" s="1"/>
      <c r="V1521" s="1" t="s">
        <v>13805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14889</v>
      </c>
      <c r="F1522" s="1" t="s">
        <v>15921</v>
      </c>
      <c r="G1522" s="1" t="s">
        <v>16966</v>
      </c>
      <c r="H1522" s="1" t="s">
        <v>17985</v>
      </c>
      <c r="I1522" s="1" t="s">
        <v>11428</v>
      </c>
      <c r="J1522" s="1"/>
      <c r="K1522" s="1" t="s">
        <v>17987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18348</v>
      </c>
      <c r="Q1522" s="1" t="s">
        <v>19102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8178</v>
      </c>
      <c r="H1523" s="1" t="s">
        <v>9780</v>
      </c>
      <c r="I1523" s="1" t="s">
        <v>11429</v>
      </c>
      <c r="J1523" s="1"/>
      <c r="K1523" s="1" t="s">
        <v>17987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18348</v>
      </c>
      <c r="Q1523" s="1" t="s">
        <v>19103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8179</v>
      </c>
      <c r="H1524" s="1" t="s">
        <v>9781</v>
      </c>
      <c r="I1524" s="1" t="s">
        <v>11430</v>
      </c>
      <c r="J1524" s="1"/>
      <c r="K1524" s="1" t="s">
        <v>17987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18349</v>
      </c>
      <c r="Q1524" s="1" t="s">
        <v>18349</v>
      </c>
      <c r="R1524" s="1" t="s">
        <v>13795</v>
      </c>
      <c r="S1524" s="1" t="s">
        <v>1522</v>
      </c>
      <c r="T1524" s="1"/>
      <c r="U1524" s="1" t="s">
        <v>19536</v>
      </c>
      <c r="V1524" s="1" t="s">
        <v>13805</v>
      </c>
      <c r="W1524" s="1" t="s">
        <v>1522</v>
      </c>
      <c r="X1524" s="1"/>
      <c r="Y1524" t="s">
        <v>19736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14890</v>
      </c>
      <c r="F1525" s="1" t="s">
        <v>15922</v>
      </c>
      <c r="G1525" s="1" t="s">
        <v>16967</v>
      </c>
      <c r="H1525" s="1" t="s">
        <v>17986</v>
      </c>
      <c r="I1525" s="1" t="s">
        <v>11431</v>
      </c>
      <c r="J1525" s="1"/>
      <c r="K1525" s="1" t="s">
        <v>17987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18349</v>
      </c>
      <c r="Q1525" s="1" t="s">
        <v>18349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8181</v>
      </c>
      <c r="H1526" s="1" t="s">
        <v>9783</v>
      </c>
      <c r="I1526" s="1" t="s">
        <v>11432</v>
      </c>
      <c r="J1526" s="1"/>
      <c r="K1526" s="1" t="s">
        <v>17987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18349</v>
      </c>
      <c r="Q1526" s="1" t="s">
        <v>18349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8182</v>
      </c>
      <c r="H1527" s="1" t="s">
        <v>9784</v>
      </c>
      <c r="I1527" s="1" t="s">
        <v>11433</v>
      </c>
      <c r="J1527" s="1"/>
      <c r="K1527" s="1" t="s">
        <v>17987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18349</v>
      </c>
      <c r="Q1527" s="1" t="s">
        <v>18349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8183</v>
      </c>
      <c r="H1528" s="1" t="s">
        <v>9785</v>
      </c>
      <c r="I1528" s="1" t="s">
        <v>11434</v>
      </c>
      <c r="J1528" s="1"/>
      <c r="K1528" s="1" t="s">
        <v>17987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18349</v>
      </c>
      <c r="Q1528" s="1" t="s">
        <v>18349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8184</v>
      </c>
      <c r="H1529" s="1" t="s">
        <v>9786</v>
      </c>
      <c r="I1529" s="1" t="s">
        <v>11341</v>
      </c>
      <c r="J1529" s="1"/>
      <c r="K1529" s="1" t="s">
        <v>17987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18349</v>
      </c>
      <c r="Q1529" s="1" t="s">
        <v>18349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8185</v>
      </c>
      <c r="H1530" s="1" t="s">
        <v>9787</v>
      </c>
      <c r="I1530" s="1" t="s">
        <v>11435</v>
      </c>
      <c r="J1530" s="1"/>
      <c r="K1530" s="1" t="s">
        <v>17987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18349</v>
      </c>
      <c r="Q1530" s="1" t="s">
        <v>18349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8186</v>
      </c>
      <c r="H1531" s="1" t="s">
        <v>9788</v>
      </c>
      <c r="I1531" s="1" t="s">
        <v>11436</v>
      </c>
      <c r="J1531" s="1"/>
      <c r="K1531" s="1" t="s">
        <v>17987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18349</v>
      </c>
      <c r="Q1531" s="1" t="s">
        <v>18349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8187</v>
      </c>
      <c r="H1532" s="1" t="s">
        <v>9789</v>
      </c>
      <c r="I1532" s="1" t="s">
        <v>11437</v>
      </c>
      <c r="J1532" s="1"/>
      <c r="K1532" s="1" t="s">
        <v>17987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18349</v>
      </c>
      <c r="Q1532" s="1" t="s">
        <v>18349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8188</v>
      </c>
      <c r="H1533" s="1" t="s">
        <v>9790</v>
      </c>
      <c r="I1533" s="1" t="s">
        <v>11438</v>
      </c>
      <c r="J1533" s="1"/>
      <c r="K1533" s="1" t="s">
        <v>17987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18350</v>
      </c>
      <c r="Q1533" s="1" t="s">
        <v>19104</v>
      </c>
      <c r="R1533" s="1" t="s">
        <v>13795</v>
      </c>
      <c r="S1533" s="1" t="s">
        <v>1531</v>
      </c>
      <c r="T1533" s="1" t="s">
        <v>19342</v>
      </c>
      <c r="U1533" s="1"/>
      <c r="V1533" s="1" t="s">
        <v>13805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8189</v>
      </c>
      <c r="H1534" s="1" t="s">
        <v>9791</v>
      </c>
      <c r="I1534" s="1" t="s">
        <v>11439</v>
      </c>
      <c r="J1534" s="1"/>
      <c r="K1534" s="1" t="s">
        <v>17987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18350</v>
      </c>
      <c r="Q1534" s="1" t="s">
        <v>19105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8190</v>
      </c>
      <c r="H1535" s="1" t="s">
        <v>9792</v>
      </c>
      <c r="I1535" s="1" t="s">
        <v>11440</v>
      </c>
      <c r="J1535" s="1"/>
      <c r="K1535" s="1" t="s">
        <v>17987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18350</v>
      </c>
      <c r="Q1535" s="1" t="s">
        <v>19106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8191</v>
      </c>
      <c r="H1536" s="1" t="s">
        <v>9793</v>
      </c>
      <c r="I1536" s="1" t="s">
        <v>11441</v>
      </c>
      <c r="J1536" s="1"/>
      <c r="K1536" s="1" t="s">
        <v>17987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18350</v>
      </c>
      <c r="Q1536" s="1" t="s">
        <v>19107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8192</v>
      </c>
      <c r="H1537" s="1" t="s">
        <v>9794</v>
      </c>
      <c r="I1537" s="1" t="s">
        <v>11442</v>
      </c>
      <c r="J1537" s="1"/>
      <c r="K1537" s="1" t="s">
        <v>17987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18350</v>
      </c>
      <c r="Q1537" s="1" t="s">
        <v>19108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8193</v>
      </c>
      <c r="H1538" s="1" t="s">
        <v>9795</v>
      </c>
      <c r="I1538" s="1" t="s">
        <v>11443</v>
      </c>
      <c r="J1538" s="1"/>
      <c r="K1538" s="1" t="s">
        <v>17987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18350</v>
      </c>
      <c r="Q1538" s="1" t="s">
        <v>19109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8194</v>
      </c>
      <c r="H1539" s="1" t="s">
        <v>9796</v>
      </c>
      <c r="I1539" s="1" t="s">
        <v>11444</v>
      </c>
      <c r="J1539" s="1"/>
      <c r="K1539" s="1" t="s">
        <v>17987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18350</v>
      </c>
      <c r="Q1539" s="1" t="s">
        <v>19110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8195</v>
      </c>
      <c r="H1540" s="1" t="s">
        <v>9797</v>
      </c>
      <c r="I1540" s="1" t="s">
        <v>11445</v>
      </c>
      <c r="J1540" s="1"/>
      <c r="K1540" s="1" t="s">
        <v>17987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18350</v>
      </c>
      <c r="Q1540" s="1" t="s">
        <v>19111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8196</v>
      </c>
      <c r="H1541" s="1" t="s">
        <v>9798</v>
      </c>
      <c r="I1541" s="1" t="s">
        <v>11446</v>
      </c>
      <c r="J1541" s="1"/>
      <c r="K1541" s="1" t="s">
        <v>17987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18350</v>
      </c>
      <c r="Q1541" s="1" t="s">
        <v>19112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8197</v>
      </c>
      <c r="H1542" s="1" t="s">
        <v>9799</v>
      </c>
      <c r="I1542" s="1" t="s">
        <v>11447</v>
      </c>
      <c r="J1542" s="1"/>
      <c r="K1542" s="1" t="s">
        <v>17987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18351</v>
      </c>
      <c r="Q1542" s="1" t="s">
        <v>18351</v>
      </c>
      <c r="R1542" s="1" t="s">
        <v>13795</v>
      </c>
      <c r="S1542" s="1" t="s">
        <v>1540</v>
      </c>
      <c r="T1542" s="1"/>
      <c r="U1542" s="1" t="s">
        <v>19537</v>
      </c>
      <c r="V1542" s="1" t="s">
        <v>13805</v>
      </c>
      <c r="W1542" s="1" t="s">
        <v>1540</v>
      </c>
      <c r="X1542" s="1" t="s">
        <v>19616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8198</v>
      </c>
      <c r="H1543" s="1" t="s">
        <v>9800</v>
      </c>
      <c r="I1543" s="1" t="s">
        <v>11448</v>
      </c>
      <c r="J1543" s="1"/>
      <c r="K1543" s="1" t="s">
        <v>17987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18351</v>
      </c>
      <c r="Q1543" s="1" t="s">
        <v>18351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8199</v>
      </c>
      <c r="H1544" s="1" t="s">
        <v>9801</v>
      </c>
      <c r="I1544" s="1" t="s">
        <v>11449</v>
      </c>
      <c r="J1544" s="1"/>
      <c r="K1544" s="1" t="s">
        <v>17987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18351</v>
      </c>
      <c r="Q1544" s="1" t="s">
        <v>18351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8200</v>
      </c>
      <c r="H1545" s="1" t="s">
        <v>9802</v>
      </c>
      <c r="I1545" s="1" t="s">
        <v>11450</v>
      </c>
      <c r="J1545" s="1"/>
      <c r="K1545" s="1" t="s">
        <v>17987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18352</v>
      </c>
      <c r="Q1545" s="1" t="s">
        <v>19113</v>
      </c>
      <c r="R1545" s="1" t="s">
        <v>13795</v>
      </c>
      <c r="S1545" s="1" t="s">
        <v>1543</v>
      </c>
      <c r="T1545" s="1" t="s">
        <v>19343</v>
      </c>
      <c r="U1545" s="1"/>
      <c r="V1545" s="1" t="s">
        <v>13805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8201</v>
      </c>
      <c r="H1546" s="1" t="s">
        <v>9803</v>
      </c>
      <c r="I1546" s="1" t="s">
        <v>11451</v>
      </c>
      <c r="J1546" s="1"/>
      <c r="K1546" s="1" t="s">
        <v>17987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18353</v>
      </c>
      <c r="Q1546" s="1" t="s">
        <v>18353</v>
      </c>
      <c r="R1546" s="1" t="s">
        <v>13795</v>
      </c>
      <c r="S1546" s="1" t="s">
        <v>1544</v>
      </c>
      <c r="T1546" s="1"/>
      <c r="U1546" s="1" t="s">
        <v>19538</v>
      </c>
      <c r="V1546" s="1" t="s">
        <v>13805</v>
      </c>
      <c r="W1546" s="1" t="s">
        <v>1544</v>
      </c>
      <c r="X1546" s="1"/>
      <c r="Y1546" t="s">
        <v>19737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8202</v>
      </c>
      <c r="H1547" s="1" t="s">
        <v>9804</v>
      </c>
      <c r="I1547" s="1" t="s">
        <v>11452</v>
      </c>
      <c r="J1547" s="1"/>
      <c r="K1547" s="1" t="s">
        <v>17987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18353</v>
      </c>
      <c r="Q1547" s="1" t="s">
        <v>18353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8203</v>
      </c>
      <c r="H1548" s="1" t="s">
        <v>9805</v>
      </c>
      <c r="I1548" s="1" t="s">
        <v>11453</v>
      </c>
      <c r="J1548" s="1"/>
      <c r="K1548" s="1" t="s">
        <v>17987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18353</v>
      </c>
      <c r="Q1548" s="1" t="s">
        <v>18353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8204</v>
      </c>
      <c r="H1549" s="1" t="s">
        <v>9806</v>
      </c>
      <c r="I1549" s="1" t="s">
        <v>11454</v>
      </c>
      <c r="J1549" s="1"/>
      <c r="K1549" s="1" t="s">
        <v>17987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18354</v>
      </c>
      <c r="Q1549" s="1" t="s">
        <v>19114</v>
      </c>
      <c r="R1549" s="1" t="s">
        <v>13795</v>
      </c>
      <c r="S1549" s="1" t="s">
        <v>1547</v>
      </c>
      <c r="T1549" s="1" t="s">
        <v>19344</v>
      </c>
      <c r="U1549" s="1"/>
      <c r="V1549" s="1" t="s">
        <v>13805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8205</v>
      </c>
      <c r="H1550" s="1" t="s">
        <v>9807</v>
      </c>
      <c r="I1550" s="1" t="s">
        <v>11455</v>
      </c>
      <c r="J1550" s="1"/>
      <c r="K1550" s="1" t="s">
        <v>17987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18354</v>
      </c>
      <c r="Q1550" s="1" t="s">
        <v>19115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8206</v>
      </c>
      <c r="H1551" s="1" t="s">
        <v>9808</v>
      </c>
      <c r="I1551" s="1" t="s">
        <v>11456</v>
      </c>
      <c r="J1551" s="1"/>
      <c r="K1551" s="1" t="s">
        <v>17987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18354</v>
      </c>
      <c r="Q1551" s="1" t="s">
        <v>19116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8207</v>
      </c>
      <c r="H1552" s="1" t="s">
        <v>9809</v>
      </c>
      <c r="I1552" s="1" t="s">
        <v>11457</v>
      </c>
      <c r="J1552" s="1"/>
      <c r="K1552" s="1" t="s">
        <v>17987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18355</v>
      </c>
      <c r="Q1552" s="1" t="s">
        <v>18355</v>
      </c>
      <c r="R1552" s="1" t="s">
        <v>13795</v>
      </c>
      <c r="S1552" s="1" t="s">
        <v>1550</v>
      </c>
      <c r="T1552" s="1"/>
      <c r="U1552" s="1" t="s">
        <v>19539</v>
      </c>
      <c r="V1552" s="1" t="s">
        <v>13805</v>
      </c>
      <c r="W1552" s="1" t="s">
        <v>1550</v>
      </c>
      <c r="X1552" s="1" t="s">
        <v>19617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8208</v>
      </c>
      <c r="H1553" s="1" t="s">
        <v>9810</v>
      </c>
      <c r="I1553" s="1" t="s">
        <v>11458</v>
      </c>
      <c r="J1553" s="1"/>
      <c r="K1553" s="1" t="s">
        <v>17987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18355</v>
      </c>
      <c r="Q1553" s="1" t="s">
        <v>18355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8209</v>
      </c>
      <c r="H1554" s="1" t="s">
        <v>9811</v>
      </c>
      <c r="I1554" s="1" t="s">
        <v>11459</v>
      </c>
      <c r="J1554" s="1"/>
      <c r="K1554" s="1" t="s">
        <v>17987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18355</v>
      </c>
      <c r="Q1554" s="1" t="s">
        <v>18355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8210</v>
      </c>
      <c r="H1555" s="1" t="s">
        <v>9812</v>
      </c>
      <c r="I1555" s="1" t="s">
        <v>11460</v>
      </c>
      <c r="J1555" s="1"/>
      <c r="K1555" s="1" t="s">
        <v>17987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18355</v>
      </c>
      <c r="Q1555" s="1" t="s">
        <v>18355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8211</v>
      </c>
      <c r="H1556" s="1" t="s">
        <v>9813</v>
      </c>
      <c r="I1556" s="1" t="s">
        <v>11461</v>
      </c>
      <c r="J1556" s="1"/>
      <c r="K1556" s="1" t="s">
        <v>17987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18355</v>
      </c>
      <c r="Q1556" s="1" t="s">
        <v>18355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8212</v>
      </c>
      <c r="H1557" s="1" t="s">
        <v>9814</v>
      </c>
      <c r="I1557" s="1" t="s">
        <v>11462</v>
      </c>
      <c r="J1557" s="1"/>
      <c r="K1557" s="1" t="s">
        <v>17987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18355</v>
      </c>
      <c r="Q1557" s="1" t="s">
        <v>18355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8213</v>
      </c>
      <c r="H1558" s="1" t="s">
        <v>9815</v>
      </c>
      <c r="I1558" s="1" t="s">
        <v>11463</v>
      </c>
      <c r="J1558" s="1"/>
      <c r="K1558" s="1" t="s">
        <v>17987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18355</v>
      </c>
      <c r="Q1558" s="1" t="s">
        <v>18355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8214</v>
      </c>
      <c r="H1559" s="1" t="s">
        <v>9816</v>
      </c>
      <c r="I1559" s="1" t="s">
        <v>11464</v>
      </c>
      <c r="J1559" s="1"/>
      <c r="K1559" s="1" t="s">
        <v>17987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18355</v>
      </c>
      <c r="Q1559" s="1" t="s">
        <v>18355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8215</v>
      </c>
      <c r="H1560" s="1" t="s">
        <v>9817</v>
      </c>
      <c r="I1560" s="1" t="s">
        <v>11465</v>
      </c>
      <c r="J1560" s="1"/>
      <c r="K1560" s="1" t="s">
        <v>17987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18355</v>
      </c>
      <c r="Q1560" s="1" t="s">
        <v>18355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8216</v>
      </c>
      <c r="H1561" s="1" t="s">
        <v>9818</v>
      </c>
      <c r="I1561" s="1" t="s">
        <v>11466</v>
      </c>
      <c r="J1561" s="1"/>
      <c r="K1561" s="1" t="s">
        <v>17987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18355</v>
      </c>
      <c r="Q1561" s="1" t="s">
        <v>18355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8217</v>
      </c>
      <c r="H1562" s="1" t="s">
        <v>9819</v>
      </c>
      <c r="I1562" s="1" t="s">
        <v>11467</v>
      </c>
      <c r="J1562" s="1"/>
      <c r="K1562" s="1" t="s">
        <v>17987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18355</v>
      </c>
      <c r="Q1562" s="1" t="s">
        <v>18355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8218</v>
      </c>
      <c r="H1563" s="1" t="s">
        <v>9820</v>
      </c>
      <c r="I1563" s="1" t="s">
        <v>11468</v>
      </c>
      <c r="J1563" s="1"/>
      <c r="K1563" s="1" t="s">
        <v>17987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18355</v>
      </c>
      <c r="Q1563" s="1" t="s">
        <v>18355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8219</v>
      </c>
      <c r="H1564" s="1" t="s">
        <v>9821</v>
      </c>
      <c r="I1564" s="1" t="s">
        <v>11469</v>
      </c>
      <c r="J1564" s="1"/>
      <c r="K1564" s="1" t="s">
        <v>17987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18355</v>
      </c>
      <c r="Q1564" s="1" t="s">
        <v>18355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8220</v>
      </c>
      <c r="H1565" s="1" t="s">
        <v>9822</v>
      </c>
      <c r="I1565" s="1" t="s">
        <v>11470</v>
      </c>
      <c r="J1565" s="1"/>
      <c r="K1565" s="1" t="s">
        <v>17987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18355</v>
      </c>
      <c r="Q1565" s="1" t="s">
        <v>18355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8221</v>
      </c>
      <c r="H1566" s="1" t="s">
        <v>9823</v>
      </c>
      <c r="I1566" s="1" t="s">
        <v>11471</v>
      </c>
      <c r="J1566" s="1"/>
      <c r="K1566" s="1" t="s">
        <v>17987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18355</v>
      </c>
      <c r="Q1566" s="1" t="s">
        <v>18355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8222</v>
      </c>
      <c r="H1567" s="1" t="s">
        <v>9824</v>
      </c>
      <c r="I1567" s="1" t="s">
        <v>11472</v>
      </c>
      <c r="J1567" s="1"/>
      <c r="K1567" s="1" t="s">
        <v>17987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18355</v>
      </c>
      <c r="Q1567" s="1" t="s">
        <v>18355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8223</v>
      </c>
      <c r="H1568" s="1" t="s">
        <v>9825</v>
      </c>
      <c r="I1568" s="1" t="s">
        <v>11473</v>
      </c>
      <c r="J1568" s="1"/>
      <c r="K1568" s="1" t="s">
        <v>17987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18355</v>
      </c>
      <c r="Q1568" s="1" t="s">
        <v>18355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8224</v>
      </c>
      <c r="H1569" s="1" t="s">
        <v>9800</v>
      </c>
      <c r="I1569" s="1" t="s">
        <v>11474</v>
      </c>
      <c r="J1569" s="1"/>
      <c r="K1569" s="1" t="s">
        <v>17987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18355</v>
      </c>
      <c r="Q1569" s="1" t="s">
        <v>18355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8225</v>
      </c>
      <c r="H1570" s="1" t="s">
        <v>9826</v>
      </c>
      <c r="I1570" s="1" t="s">
        <v>11475</v>
      </c>
      <c r="J1570" s="1"/>
      <c r="K1570" s="1" t="s">
        <v>17987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18356</v>
      </c>
      <c r="Q1570" s="1" t="s">
        <v>19117</v>
      </c>
      <c r="R1570" s="1" t="s">
        <v>13795</v>
      </c>
      <c r="S1570" s="1" t="s">
        <v>1568</v>
      </c>
      <c r="T1570" s="1" t="s">
        <v>19345</v>
      </c>
      <c r="U1570" s="1"/>
      <c r="V1570" s="1" t="s">
        <v>13805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8226</v>
      </c>
      <c r="H1571" s="1" t="s">
        <v>9827</v>
      </c>
      <c r="I1571" s="1" t="s">
        <v>11476</v>
      </c>
      <c r="J1571" s="1"/>
      <c r="K1571" s="1" t="s">
        <v>17987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18356</v>
      </c>
      <c r="Q1571" s="1" t="s">
        <v>19118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8227</v>
      </c>
      <c r="H1572" s="1" t="s">
        <v>9828</v>
      </c>
      <c r="I1572" s="1" t="s">
        <v>11477</v>
      </c>
      <c r="J1572" s="1"/>
      <c r="K1572" s="1" t="s">
        <v>17987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18356</v>
      </c>
      <c r="Q1572" s="1" t="s">
        <v>19119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8228</v>
      </c>
      <c r="H1573" s="1" t="s">
        <v>9829</v>
      </c>
      <c r="I1573" s="1" t="s">
        <v>11478</v>
      </c>
      <c r="J1573" s="1"/>
      <c r="K1573" s="1" t="s">
        <v>17987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18356</v>
      </c>
      <c r="Q1573" s="1" t="s">
        <v>19120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8229</v>
      </c>
      <c r="H1574" s="1" t="s">
        <v>9830</v>
      </c>
      <c r="I1574" s="1" t="s">
        <v>11479</v>
      </c>
      <c r="J1574" s="1"/>
      <c r="K1574" s="1" t="s">
        <v>17987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18357</v>
      </c>
      <c r="Q1574" s="1" t="s">
        <v>18357</v>
      </c>
      <c r="R1574" s="1" t="s">
        <v>13795</v>
      </c>
      <c r="S1574" s="1" t="s">
        <v>1572</v>
      </c>
      <c r="T1574" s="1"/>
      <c r="U1574" s="1" t="s">
        <v>19540</v>
      </c>
      <c r="V1574" s="1" t="s">
        <v>13805</v>
      </c>
      <c r="W1574" s="1" t="s">
        <v>1572</v>
      </c>
      <c r="X1574" s="1"/>
      <c r="Y1574" t="s">
        <v>19738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8230</v>
      </c>
      <c r="H1575" s="1" t="s">
        <v>9831</v>
      </c>
      <c r="I1575" s="1" t="s">
        <v>11480</v>
      </c>
      <c r="J1575" s="1"/>
      <c r="K1575" s="1" t="s">
        <v>17987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18357</v>
      </c>
      <c r="Q1575" s="1" t="s">
        <v>18357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8231</v>
      </c>
      <c r="H1576" s="1" t="s">
        <v>9832</v>
      </c>
      <c r="I1576" s="1" t="s">
        <v>11481</v>
      </c>
      <c r="J1576" s="1"/>
      <c r="K1576" s="1" t="s">
        <v>17987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18358</v>
      </c>
      <c r="Q1576" s="1" t="s">
        <v>19121</v>
      </c>
      <c r="R1576" s="1" t="s">
        <v>13795</v>
      </c>
      <c r="S1576" s="1" t="s">
        <v>1574</v>
      </c>
      <c r="T1576" s="1" t="s">
        <v>19346</v>
      </c>
      <c r="U1576" s="1"/>
      <c r="V1576" s="1" t="s">
        <v>13805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8232</v>
      </c>
      <c r="H1577" s="1" t="s">
        <v>9833</v>
      </c>
      <c r="I1577" s="1" t="s">
        <v>11482</v>
      </c>
      <c r="J1577" s="1"/>
      <c r="K1577" s="1" t="s">
        <v>17987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18358</v>
      </c>
      <c r="Q1577" s="1" t="s">
        <v>19122</v>
      </c>
      <c r="R1577" s="1" t="s">
        <v>13795</v>
      </c>
      <c r="S1577" s="1" t="s">
        <v>1575</v>
      </c>
      <c r="T1577" s="1"/>
      <c r="U1577" s="1"/>
      <c r="V1577" s="1" t="s">
        <v>13805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8233</v>
      </c>
      <c r="H1578" s="1" t="s">
        <v>9803</v>
      </c>
      <c r="I1578" s="1" t="s">
        <v>11483</v>
      </c>
      <c r="J1578" s="1"/>
      <c r="K1578" s="1" t="s">
        <v>17987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18358</v>
      </c>
      <c r="Q1578" s="1" t="s">
        <v>19123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8234</v>
      </c>
      <c r="H1579" s="1" t="s">
        <v>9834</v>
      </c>
      <c r="I1579" s="1" t="s">
        <v>11484</v>
      </c>
      <c r="J1579" s="1"/>
      <c r="K1579" s="1" t="s">
        <v>17987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18359</v>
      </c>
      <c r="Q1579" s="1" t="s">
        <v>18359</v>
      </c>
      <c r="R1579" s="1" t="s">
        <v>13795</v>
      </c>
      <c r="S1579" s="1" t="s">
        <v>1577</v>
      </c>
      <c r="T1579" s="1"/>
      <c r="U1579" s="1" t="s">
        <v>19541</v>
      </c>
      <c r="V1579" s="1" t="s">
        <v>13805</v>
      </c>
      <c r="W1579" s="1" t="s">
        <v>1577</v>
      </c>
      <c r="X1579" s="1"/>
      <c r="Y1579" t="s">
        <v>19739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8235</v>
      </c>
      <c r="H1580" s="1" t="s">
        <v>9835</v>
      </c>
      <c r="I1580" s="1" t="s">
        <v>11485</v>
      </c>
      <c r="J1580" s="1"/>
      <c r="K1580" s="1" t="s">
        <v>17987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18359</v>
      </c>
      <c r="Q1580" s="1" t="s">
        <v>18359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8236</v>
      </c>
      <c r="H1581" s="1" t="s">
        <v>9836</v>
      </c>
      <c r="I1581" s="1" t="s">
        <v>11486</v>
      </c>
      <c r="J1581" s="1"/>
      <c r="K1581" s="1" t="s">
        <v>17987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18359</v>
      </c>
      <c r="Q1581" s="1" t="s">
        <v>18359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8237</v>
      </c>
      <c r="H1582" s="1" t="s">
        <v>9837</v>
      </c>
      <c r="I1582" s="1" t="s">
        <v>11487</v>
      </c>
      <c r="J1582" s="1"/>
      <c r="K1582" s="1" t="s">
        <v>17987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18359</v>
      </c>
      <c r="Q1582" s="1" t="s">
        <v>18359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8238</v>
      </c>
      <c r="H1583" s="1" t="s">
        <v>9838</v>
      </c>
      <c r="I1583" s="1" t="s">
        <v>11488</v>
      </c>
      <c r="J1583" s="1"/>
      <c r="K1583" s="1" t="s">
        <v>17987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18359</v>
      </c>
      <c r="Q1583" s="1" t="s">
        <v>18359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8239</v>
      </c>
      <c r="H1584" s="1" t="s">
        <v>9839</v>
      </c>
      <c r="I1584" s="1" t="s">
        <v>11489</v>
      </c>
      <c r="J1584" s="1"/>
      <c r="K1584" s="1" t="s">
        <v>17987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18360</v>
      </c>
      <c r="Q1584" s="1" t="s">
        <v>19124</v>
      </c>
      <c r="R1584" s="1" t="s">
        <v>13795</v>
      </c>
      <c r="S1584" s="1" t="s">
        <v>1582</v>
      </c>
      <c r="T1584" s="1" t="s">
        <v>19347</v>
      </c>
      <c r="U1584" s="1"/>
      <c r="V1584" s="1" t="s">
        <v>13805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8240</v>
      </c>
      <c r="H1585" s="1" t="s">
        <v>9840</v>
      </c>
      <c r="I1585" s="1" t="s">
        <v>11490</v>
      </c>
      <c r="J1585" s="1"/>
      <c r="K1585" s="1" t="s">
        <v>17987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18360</v>
      </c>
      <c r="Q1585" s="1" t="s">
        <v>19125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8241</v>
      </c>
      <c r="H1586" s="1" t="s">
        <v>9839</v>
      </c>
      <c r="I1586" s="1" t="s">
        <v>11491</v>
      </c>
      <c r="J1586" s="1"/>
      <c r="K1586" s="1" t="s">
        <v>17987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18360</v>
      </c>
      <c r="Q1586" s="1" t="s">
        <v>19124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8242</v>
      </c>
      <c r="H1587" s="1" t="s">
        <v>9841</v>
      </c>
      <c r="I1587" s="1" t="s">
        <v>11492</v>
      </c>
      <c r="J1587" s="1"/>
      <c r="K1587" s="1" t="s">
        <v>17987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18360</v>
      </c>
      <c r="Q1587" s="1" t="s">
        <v>19126</v>
      </c>
      <c r="R1587" s="1" t="s">
        <v>13795</v>
      </c>
      <c r="S1587" s="1" t="s">
        <v>1585</v>
      </c>
      <c r="T1587" s="1"/>
      <c r="U1587" s="1"/>
      <c r="V1587" s="1" t="s">
        <v>13805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8243</v>
      </c>
      <c r="H1588" s="1" t="s">
        <v>9842</v>
      </c>
      <c r="I1588" s="1" t="s">
        <v>11493</v>
      </c>
      <c r="J1588" s="1"/>
      <c r="K1588" s="1" t="s">
        <v>17987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18361</v>
      </c>
      <c r="Q1588" s="1" t="s">
        <v>18361</v>
      </c>
      <c r="R1588" s="1" t="s">
        <v>13795</v>
      </c>
      <c r="S1588" s="1" t="s">
        <v>1586</v>
      </c>
      <c r="T1588" s="1"/>
      <c r="U1588" s="1" t="s">
        <v>19542</v>
      </c>
      <c r="V1588" s="1" t="s">
        <v>13805</v>
      </c>
      <c r="W1588" s="1" t="s">
        <v>1586</v>
      </c>
      <c r="X1588" s="1"/>
      <c r="Y1588" t="s">
        <v>19740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8244</v>
      </c>
      <c r="H1589" s="1" t="s">
        <v>9843</v>
      </c>
      <c r="I1589" s="1" t="s">
        <v>11494</v>
      </c>
      <c r="J1589" s="1"/>
      <c r="K1589" s="1" t="s">
        <v>17987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18361</v>
      </c>
      <c r="Q1589" s="1" t="s">
        <v>18361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8245</v>
      </c>
      <c r="H1590" s="1" t="s">
        <v>9844</v>
      </c>
      <c r="I1590" s="1" t="s">
        <v>11495</v>
      </c>
      <c r="J1590" s="1"/>
      <c r="K1590" s="1" t="s">
        <v>17987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18361</v>
      </c>
      <c r="Q1590" s="1" t="s">
        <v>18361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8246</v>
      </c>
      <c r="H1591" s="1" t="s">
        <v>9845</v>
      </c>
      <c r="I1591" s="1" t="s">
        <v>11496</v>
      </c>
      <c r="J1591" s="1"/>
      <c r="K1591" s="1" t="s">
        <v>17987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18362</v>
      </c>
      <c r="Q1591" s="1" t="s">
        <v>19127</v>
      </c>
      <c r="R1591" s="1" t="s">
        <v>13795</v>
      </c>
      <c r="S1591" s="1" t="s">
        <v>1589</v>
      </c>
      <c r="T1591" s="1" t="s">
        <v>19348</v>
      </c>
      <c r="U1591" s="1"/>
      <c r="V1591" s="1" t="s">
        <v>13805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8247</v>
      </c>
      <c r="H1592" s="1" t="s">
        <v>9846</v>
      </c>
      <c r="I1592" s="1" t="s">
        <v>11497</v>
      </c>
      <c r="J1592" s="1"/>
      <c r="K1592" s="1" t="s">
        <v>17987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18362</v>
      </c>
      <c r="Q1592" s="1" t="s">
        <v>19128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8248</v>
      </c>
      <c r="H1593" s="1" t="s">
        <v>9847</v>
      </c>
      <c r="I1593" s="1" t="s">
        <v>11498</v>
      </c>
      <c r="J1593" s="1"/>
      <c r="K1593" s="1" t="s">
        <v>17987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18362</v>
      </c>
      <c r="Q1593" s="1" t="s">
        <v>19129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8249</v>
      </c>
      <c r="H1594" s="1" t="s">
        <v>9848</v>
      </c>
      <c r="I1594" s="1" t="s">
        <v>11499</v>
      </c>
      <c r="J1594" s="1"/>
      <c r="K1594" s="1" t="s">
        <v>17987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18362</v>
      </c>
      <c r="Q1594" s="1" t="s">
        <v>19130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8250</v>
      </c>
      <c r="H1595" s="1" t="s">
        <v>9849</v>
      </c>
      <c r="I1595" s="1" t="s">
        <v>11500</v>
      </c>
      <c r="J1595" s="1"/>
      <c r="K1595" s="1" t="s">
        <v>17987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18362</v>
      </c>
      <c r="Q1595" s="1" t="s">
        <v>19131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8251</v>
      </c>
      <c r="H1596" s="1" t="s">
        <v>9850</v>
      </c>
      <c r="I1596" s="1" t="s">
        <v>11501</v>
      </c>
      <c r="J1596" s="1"/>
      <c r="K1596" s="1" t="s">
        <v>17987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18363</v>
      </c>
      <c r="Q1596" s="1" t="s">
        <v>18363</v>
      </c>
      <c r="R1596" s="1" t="s">
        <v>13795</v>
      </c>
      <c r="S1596" s="1" t="s">
        <v>1594</v>
      </c>
      <c r="T1596" s="1"/>
      <c r="U1596" s="1" t="s">
        <v>19543</v>
      </c>
      <c r="V1596" s="1" t="s">
        <v>13805</v>
      </c>
      <c r="W1596" s="1" t="s">
        <v>1594</v>
      </c>
      <c r="X1596" s="1" t="s">
        <v>19618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8252</v>
      </c>
      <c r="H1597" s="1" t="s">
        <v>9851</v>
      </c>
      <c r="I1597" s="1" t="s">
        <v>11502</v>
      </c>
      <c r="J1597" s="1"/>
      <c r="K1597" s="1" t="s">
        <v>17987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18363</v>
      </c>
      <c r="Q1597" s="1" t="s">
        <v>18363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8253</v>
      </c>
      <c r="H1598" s="1" t="s">
        <v>9852</v>
      </c>
      <c r="I1598" s="1" t="s">
        <v>11503</v>
      </c>
      <c r="J1598" s="1"/>
      <c r="K1598" s="1" t="s">
        <v>17987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18363</v>
      </c>
      <c r="Q1598" s="1" t="s">
        <v>18363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8254</v>
      </c>
      <c r="H1599" s="1" t="s">
        <v>9853</v>
      </c>
      <c r="I1599" s="1" t="s">
        <v>11504</v>
      </c>
      <c r="J1599" s="1"/>
      <c r="K1599" s="1" t="s">
        <v>17987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18364</v>
      </c>
      <c r="Q1599" s="1" t="s">
        <v>19132</v>
      </c>
      <c r="R1599" s="1" t="s">
        <v>13795</v>
      </c>
      <c r="S1599" s="1" t="s">
        <v>1597</v>
      </c>
      <c r="T1599" s="1" t="s">
        <v>19349</v>
      </c>
      <c r="U1599" s="1"/>
      <c r="V1599" s="1" t="s">
        <v>13805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8255</v>
      </c>
      <c r="H1600" s="1" t="s">
        <v>9854</v>
      </c>
      <c r="I1600" s="1" t="s">
        <v>11505</v>
      </c>
      <c r="J1600" s="1"/>
      <c r="K1600" s="1" t="s">
        <v>17987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18364</v>
      </c>
      <c r="Q1600" s="1" t="s">
        <v>19133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8256</v>
      </c>
      <c r="H1601" s="1" t="s">
        <v>9855</v>
      </c>
      <c r="I1601" s="1" t="s">
        <v>11506</v>
      </c>
      <c r="J1601" s="1"/>
      <c r="K1601" s="1" t="s">
        <v>17987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18364</v>
      </c>
      <c r="Q1601" s="1" t="s">
        <v>19134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8257</v>
      </c>
      <c r="H1602" s="1" t="s">
        <v>9856</v>
      </c>
      <c r="I1602" s="1" t="s">
        <v>11430</v>
      </c>
      <c r="J1602" s="1"/>
      <c r="K1602" s="1" t="s">
        <v>17987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18364</v>
      </c>
      <c r="Q1602" s="1" t="s">
        <v>19135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8258</v>
      </c>
      <c r="H1603" s="1" t="s">
        <v>9857</v>
      </c>
      <c r="I1603" s="1" t="s">
        <v>11507</v>
      </c>
      <c r="J1603" s="1"/>
      <c r="K1603" s="1" t="s">
        <v>17987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18365</v>
      </c>
      <c r="Q1603" s="1" t="s">
        <v>18365</v>
      </c>
      <c r="R1603" s="1" t="s">
        <v>13795</v>
      </c>
      <c r="S1603" s="1" t="s">
        <v>1601</v>
      </c>
      <c r="T1603" s="1"/>
      <c r="U1603" s="1" t="s">
        <v>19544</v>
      </c>
      <c r="V1603" s="1" t="s">
        <v>13805</v>
      </c>
      <c r="W1603" s="1" t="s">
        <v>1601</v>
      </c>
      <c r="X1603" s="1" t="s">
        <v>19619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8259</v>
      </c>
      <c r="H1604" s="1" t="s">
        <v>9858</v>
      </c>
      <c r="I1604" s="1" t="s">
        <v>11508</v>
      </c>
      <c r="J1604" s="1"/>
      <c r="K1604" s="1" t="s">
        <v>17987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18365</v>
      </c>
      <c r="Q1604" s="1" t="s">
        <v>18365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4990</v>
      </c>
      <c r="H1605" s="1" t="s">
        <v>9859</v>
      </c>
      <c r="I1605" s="1" t="s">
        <v>11509</v>
      </c>
      <c r="J1605" s="1"/>
      <c r="K1605" s="1" t="s">
        <v>17987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18365</v>
      </c>
      <c r="Q1605" s="1" t="s">
        <v>18365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8260</v>
      </c>
      <c r="H1606" s="1" t="s">
        <v>9860</v>
      </c>
      <c r="I1606" s="1" t="s">
        <v>11510</v>
      </c>
      <c r="J1606" s="1"/>
      <c r="K1606" s="1" t="s">
        <v>17987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18365</v>
      </c>
      <c r="Q1606" s="1" t="s">
        <v>18365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8261</v>
      </c>
      <c r="H1607" s="1" t="s">
        <v>9861</v>
      </c>
      <c r="I1607" s="1" t="s">
        <v>11511</v>
      </c>
      <c r="J1607" s="1"/>
      <c r="K1607" s="1" t="s">
        <v>17987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18366</v>
      </c>
      <c r="Q1607" s="1" t="s">
        <v>19136</v>
      </c>
      <c r="R1607" s="1" t="s">
        <v>13795</v>
      </c>
      <c r="S1607" s="1" t="s">
        <v>1605</v>
      </c>
      <c r="T1607" s="1" t="s">
        <v>19350</v>
      </c>
      <c r="U1607" s="1"/>
      <c r="V1607" s="1" t="s">
        <v>13805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8262</v>
      </c>
      <c r="H1608" s="1" t="s">
        <v>9862</v>
      </c>
      <c r="I1608" s="1" t="s">
        <v>11512</v>
      </c>
      <c r="J1608" s="1"/>
      <c r="K1608" s="1" t="s">
        <v>17987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18366</v>
      </c>
      <c r="Q1608" s="1" t="s">
        <v>19137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8263</v>
      </c>
      <c r="H1609" s="1" t="s">
        <v>9863</v>
      </c>
      <c r="I1609" s="1" t="s">
        <v>11513</v>
      </c>
      <c r="J1609" s="1"/>
      <c r="K1609" s="1" t="s">
        <v>17987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18367</v>
      </c>
      <c r="Q1609" s="1" t="s">
        <v>18367</v>
      </c>
      <c r="R1609" s="1" t="s">
        <v>13795</v>
      </c>
      <c r="S1609" s="1" t="s">
        <v>1607</v>
      </c>
      <c r="T1609" s="1"/>
      <c r="U1609" s="1" t="s">
        <v>19545</v>
      </c>
      <c r="V1609" s="1" t="s">
        <v>13805</v>
      </c>
      <c r="W1609" s="1" t="s">
        <v>1607</v>
      </c>
      <c r="X1609" s="1"/>
      <c r="Y1609" t="s">
        <v>19741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8264</v>
      </c>
      <c r="H1610" s="1" t="s">
        <v>9864</v>
      </c>
      <c r="I1610" s="1" t="s">
        <v>11514</v>
      </c>
      <c r="J1610" s="1"/>
      <c r="K1610" s="1" t="s">
        <v>17987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18367</v>
      </c>
      <c r="Q1610" s="1" t="s">
        <v>18367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8265</v>
      </c>
      <c r="H1611" s="1" t="s">
        <v>9865</v>
      </c>
      <c r="I1611" s="1" t="s">
        <v>11515</v>
      </c>
      <c r="J1611" s="1"/>
      <c r="K1611" s="1" t="s">
        <v>17987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18367</v>
      </c>
      <c r="Q1611" s="1" t="s">
        <v>18367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8266</v>
      </c>
      <c r="H1612" s="1" t="s">
        <v>9866</v>
      </c>
      <c r="I1612" s="1" t="s">
        <v>11516</v>
      </c>
      <c r="J1612" s="1"/>
      <c r="K1612" s="1" t="s">
        <v>17987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18367</v>
      </c>
      <c r="Q1612" s="1" t="s">
        <v>18367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8267</v>
      </c>
      <c r="H1613" s="1" t="s">
        <v>9867</v>
      </c>
      <c r="I1613" s="1" t="s">
        <v>11517</v>
      </c>
      <c r="J1613" s="1"/>
      <c r="K1613" s="1" t="s">
        <v>17987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18367</v>
      </c>
      <c r="Q1613" s="1" t="s">
        <v>18367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8268</v>
      </c>
      <c r="H1614" s="1" t="s">
        <v>9868</v>
      </c>
      <c r="I1614" s="1" t="s">
        <v>11518</v>
      </c>
      <c r="J1614" s="1"/>
      <c r="K1614" s="1" t="s">
        <v>17987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18367</v>
      </c>
      <c r="Q1614" s="1" t="s">
        <v>18367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8269</v>
      </c>
      <c r="H1615" s="1" t="s">
        <v>9869</v>
      </c>
      <c r="I1615" s="1" t="s">
        <v>11519</v>
      </c>
      <c r="J1615" s="1"/>
      <c r="K1615" s="1" t="s">
        <v>17987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18367</v>
      </c>
      <c r="Q1615" s="1" t="s">
        <v>18367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8270</v>
      </c>
      <c r="H1616" s="1" t="s">
        <v>6627</v>
      </c>
      <c r="I1616" s="1" t="s">
        <v>11520</v>
      </c>
      <c r="J1616" s="1"/>
      <c r="K1616" s="1" t="s">
        <v>17987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18367</v>
      </c>
      <c r="Q1616" s="1" t="s">
        <v>18367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8271</v>
      </c>
      <c r="H1617" s="1" t="s">
        <v>9870</v>
      </c>
      <c r="I1617" s="1" t="s">
        <v>11521</v>
      </c>
      <c r="J1617" s="1"/>
      <c r="K1617" s="1" t="s">
        <v>17987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18367</v>
      </c>
      <c r="Q1617" s="1" t="s">
        <v>18367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8272</v>
      </c>
      <c r="H1618" s="1" t="s">
        <v>9871</v>
      </c>
      <c r="I1618" s="1" t="s">
        <v>11522</v>
      </c>
      <c r="J1618" s="1"/>
      <c r="K1618" s="1" t="s">
        <v>17987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18367</v>
      </c>
      <c r="Q1618" s="1" t="s">
        <v>18367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8273</v>
      </c>
      <c r="H1619" s="1" t="s">
        <v>9872</v>
      </c>
      <c r="I1619" s="1" t="s">
        <v>11523</v>
      </c>
      <c r="J1619" s="1"/>
      <c r="K1619" s="1" t="s">
        <v>17987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18367</v>
      </c>
      <c r="Q1619" s="1" t="s">
        <v>18367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8274</v>
      </c>
      <c r="H1620" s="1" t="s">
        <v>9872</v>
      </c>
      <c r="I1620" s="1" t="s">
        <v>11524</v>
      </c>
      <c r="J1620" s="1"/>
      <c r="K1620" s="1" t="s">
        <v>17987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18367</v>
      </c>
      <c r="Q1620" s="1" t="s">
        <v>18367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8275</v>
      </c>
      <c r="H1621" s="1" t="s">
        <v>9873</v>
      </c>
      <c r="I1621" s="1" t="s">
        <v>11525</v>
      </c>
      <c r="J1621" s="1"/>
      <c r="K1621" s="1" t="s">
        <v>17987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18367</v>
      </c>
      <c r="Q1621" s="1" t="s">
        <v>18367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8276</v>
      </c>
      <c r="H1622" s="1" t="s">
        <v>9874</v>
      </c>
      <c r="I1622" s="1" t="s">
        <v>11526</v>
      </c>
      <c r="J1622" s="1"/>
      <c r="K1622" s="1" t="s">
        <v>17987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18367</v>
      </c>
      <c r="Q1622" s="1" t="s">
        <v>18367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8277</v>
      </c>
      <c r="H1623" s="1" t="s">
        <v>9875</v>
      </c>
      <c r="I1623" s="1" t="s">
        <v>11527</v>
      </c>
      <c r="J1623" s="1"/>
      <c r="K1623" s="1" t="s">
        <v>17987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18367</v>
      </c>
      <c r="Q1623" s="1" t="s">
        <v>18367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8278</v>
      </c>
      <c r="H1624" s="1" t="s">
        <v>9876</v>
      </c>
      <c r="I1624" s="1" t="s">
        <v>11528</v>
      </c>
      <c r="J1624" s="1"/>
      <c r="K1624" s="1" t="s">
        <v>17987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18367</v>
      </c>
      <c r="Q1624" s="1" t="s">
        <v>18367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8279</v>
      </c>
      <c r="H1625" s="1" t="s">
        <v>9877</v>
      </c>
      <c r="I1625" s="1" t="s">
        <v>11529</v>
      </c>
      <c r="J1625" s="1"/>
      <c r="K1625" s="1" t="s">
        <v>17987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18367</v>
      </c>
      <c r="Q1625" s="1" t="s">
        <v>18367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8280</v>
      </c>
      <c r="H1626" s="1" t="s">
        <v>9878</v>
      </c>
      <c r="I1626" s="1" t="s">
        <v>11530</v>
      </c>
      <c r="J1626" s="1"/>
      <c r="K1626" s="1" t="s">
        <v>17987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18367</v>
      </c>
      <c r="Q1626" s="1" t="s">
        <v>18367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8281</v>
      </c>
      <c r="H1627" s="1" t="s">
        <v>9879</v>
      </c>
      <c r="I1627" s="1" t="s">
        <v>11531</v>
      </c>
      <c r="J1627" s="1"/>
      <c r="K1627" s="1" t="s">
        <v>17987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18367</v>
      </c>
      <c r="Q1627" s="1" t="s">
        <v>18367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8282</v>
      </c>
      <c r="H1628" s="1" t="s">
        <v>9857</v>
      </c>
      <c r="I1628" s="1" t="s">
        <v>11532</v>
      </c>
      <c r="J1628" s="1"/>
      <c r="K1628" s="1" t="s">
        <v>17987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18367</v>
      </c>
      <c r="Q1628" s="1" t="s">
        <v>18367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8283</v>
      </c>
      <c r="H1629" s="1" t="s">
        <v>9880</v>
      </c>
      <c r="I1629" s="1" t="s">
        <v>11533</v>
      </c>
      <c r="J1629" s="1"/>
      <c r="K1629" s="1" t="s">
        <v>17987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18367</v>
      </c>
      <c r="Q1629" s="1" t="s">
        <v>18367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8284</v>
      </c>
      <c r="H1630" s="1" t="s">
        <v>9860</v>
      </c>
      <c r="I1630" s="1" t="s">
        <v>11534</v>
      </c>
      <c r="J1630" s="1"/>
      <c r="K1630" s="1" t="s">
        <v>17987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18367</v>
      </c>
      <c r="Q1630" s="1" t="s">
        <v>18367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8285</v>
      </c>
      <c r="H1631" s="1" t="s">
        <v>9881</v>
      </c>
      <c r="I1631" s="1" t="s">
        <v>11535</v>
      </c>
      <c r="J1631" s="1"/>
      <c r="K1631" s="1" t="s">
        <v>17987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18368</v>
      </c>
      <c r="Q1631" s="1" t="s">
        <v>19138</v>
      </c>
      <c r="R1631" s="1" t="s">
        <v>13795</v>
      </c>
      <c r="S1631" s="1" t="s">
        <v>1629</v>
      </c>
      <c r="T1631" s="1" t="s">
        <v>19351</v>
      </c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8286</v>
      </c>
      <c r="H1632" s="1" t="s">
        <v>9882</v>
      </c>
      <c r="I1632" s="1" t="s">
        <v>11536</v>
      </c>
      <c r="J1632" s="1"/>
      <c r="K1632" s="1" t="s">
        <v>17987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18368</v>
      </c>
      <c r="Q1632" s="1" t="s">
        <v>19139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8287</v>
      </c>
      <c r="H1633" s="1" t="s">
        <v>9883</v>
      </c>
      <c r="I1633" s="1" t="s">
        <v>11537</v>
      </c>
      <c r="J1633" s="1"/>
      <c r="K1633" s="1" t="s">
        <v>17987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18368</v>
      </c>
      <c r="Q1633" s="1" t="s">
        <v>19140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8288</v>
      </c>
      <c r="H1634" s="1" t="s">
        <v>5019</v>
      </c>
      <c r="I1634" s="1" t="s">
        <v>11538</v>
      </c>
      <c r="J1634" s="1"/>
      <c r="K1634" s="1" t="s">
        <v>17987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18368</v>
      </c>
      <c r="Q1634" s="1" t="s">
        <v>19141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8289</v>
      </c>
      <c r="H1635" s="1" t="s">
        <v>9884</v>
      </c>
      <c r="I1635" s="1" t="s">
        <v>11539</v>
      </c>
      <c r="J1635" s="1"/>
      <c r="K1635" s="1" t="s">
        <v>17987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18368</v>
      </c>
      <c r="Q1635" s="1" t="s">
        <v>19142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8290</v>
      </c>
      <c r="H1636" s="1" t="s">
        <v>9884</v>
      </c>
      <c r="I1636" s="1" t="s">
        <v>11540</v>
      </c>
      <c r="J1636" s="1"/>
      <c r="K1636" s="1" t="s">
        <v>17987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18369</v>
      </c>
      <c r="Q1636" s="1" t="s">
        <v>18369</v>
      </c>
      <c r="R1636" s="1" t="s">
        <v>13795</v>
      </c>
      <c r="S1636" s="1" t="s">
        <v>1634</v>
      </c>
      <c r="T1636" s="1"/>
      <c r="U1636" s="1" t="s">
        <v>19546</v>
      </c>
      <c r="V1636" s="1" t="s">
        <v>13805</v>
      </c>
      <c r="W1636" s="1" t="s">
        <v>1634</v>
      </c>
      <c r="X1636" s="1"/>
      <c r="Y1636" t="s">
        <v>19742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8291</v>
      </c>
      <c r="H1637" s="1" t="s">
        <v>9885</v>
      </c>
      <c r="I1637" s="1" t="s">
        <v>11541</v>
      </c>
      <c r="J1637" s="1"/>
      <c r="K1637" s="1" t="s">
        <v>17987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18369</v>
      </c>
      <c r="Q1637" s="1" t="s">
        <v>18369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8292</v>
      </c>
      <c r="H1638" s="1" t="s">
        <v>9886</v>
      </c>
      <c r="I1638" s="1" t="s">
        <v>11542</v>
      </c>
      <c r="J1638" s="1"/>
      <c r="K1638" s="1" t="s">
        <v>17987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18369</v>
      </c>
      <c r="Q1638" s="1" t="s">
        <v>18369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8293</v>
      </c>
      <c r="H1639" s="1" t="s">
        <v>9887</v>
      </c>
      <c r="I1639" s="1" t="s">
        <v>11543</v>
      </c>
      <c r="J1639" s="1"/>
      <c r="K1639" s="1" t="s">
        <v>17987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18370</v>
      </c>
      <c r="Q1639" s="1" t="s">
        <v>19143</v>
      </c>
      <c r="R1639" s="1" t="s">
        <v>13795</v>
      </c>
      <c r="S1639" s="1" t="s">
        <v>1637</v>
      </c>
      <c r="T1639" s="1" t="s">
        <v>19352</v>
      </c>
      <c r="U1639" s="1"/>
      <c r="V1639" s="1" t="s">
        <v>13805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8294</v>
      </c>
      <c r="H1640" s="1" t="s">
        <v>9888</v>
      </c>
      <c r="I1640" s="1" t="s">
        <v>10484</v>
      </c>
      <c r="J1640" s="1"/>
      <c r="K1640" s="1" t="s">
        <v>17987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18370</v>
      </c>
      <c r="Q1640" s="1" t="s">
        <v>19144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8295</v>
      </c>
      <c r="H1641" s="1" t="s">
        <v>9889</v>
      </c>
      <c r="I1641" s="1" t="s">
        <v>11544</v>
      </c>
      <c r="J1641" s="1"/>
      <c r="K1641" s="1" t="s">
        <v>17987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18371</v>
      </c>
      <c r="Q1641" s="1" t="s">
        <v>18371</v>
      </c>
      <c r="R1641" s="1" t="s">
        <v>13795</v>
      </c>
      <c r="S1641" s="1" t="s">
        <v>1639</v>
      </c>
      <c r="T1641" s="1"/>
      <c r="U1641" s="1" t="s">
        <v>19547</v>
      </c>
      <c r="V1641" s="1" t="s">
        <v>13805</v>
      </c>
      <c r="W1641" s="1" t="s">
        <v>1639</v>
      </c>
      <c r="X1641" s="1"/>
      <c r="Y1641" t="s">
        <v>19743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8296</v>
      </c>
      <c r="H1642" s="1" t="s">
        <v>9890</v>
      </c>
      <c r="I1642" s="1" t="s">
        <v>11545</v>
      </c>
      <c r="J1642" s="1"/>
      <c r="K1642" s="1" t="s">
        <v>17987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18371</v>
      </c>
      <c r="Q1642" s="1" t="s">
        <v>18371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8297</v>
      </c>
      <c r="H1643" s="1" t="s">
        <v>9891</v>
      </c>
      <c r="I1643" s="1" t="s">
        <v>11546</v>
      </c>
      <c r="J1643" s="1"/>
      <c r="K1643" s="1" t="s">
        <v>17987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18371</v>
      </c>
      <c r="Q1643" s="1" t="s">
        <v>18371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8298</v>
      </c>
      <c r="H1644" s="1" t="s">
        <v>9892</v>
      </c>
      <c r="I1644" s="1" t="s">
        <v>11547</v>
      </c>
      <c r="J1644" s="1"/>
      <c r="K1644" s="1" t="s">
        <v>17987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18372</v>
      </c>
      <c r="Q1644" s="1" t="s">
        <v>19145</v>
      </c>
      <c r="R1644" s="1" t="s">
        <v>13795</v>
      </c>
      <c r="S1644" s="1" t="s">
        <v>1642</v>
      </c>
      <c r="T1644" s="1" t="s">
        <v>19353</v>
      </c>
      <c r="U1644" s="1"/>
      <c r="V1644" s="1" t="s">
        <v>13805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8299</v>
      </c>
      <c r="H1645" s="1" t="s">
        <v>9893</v>
      </c>
      <c r="I1645" s="1" t="s">
        <v>11548</v>
      </c>
      <c r="J1645" s="1"/>
      <c r="K1645" s="1" t="s">
        <v>17987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18372</v>
      </c>
      <c r="Q1645" s="1" t="s">
        <v>19146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8300</v>
      </c>
      <c r="H1646" s="1" t="s">
        <v>9894</v>
      </c>
      <c r="I1646" s="1" t="s">
        <v>11549</v>
      </c>
      <c r="J1646" s="1"/>
      <c r="K1646" s="1" t="s">
        <v>17987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18372</v>
      </c>
      <c r="Q1646" s="1" t="s">
        <v>19147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8301</v>
      </c>
      <c r="H1647" s="1" t="s">
        <v>9895</v>
      </c>
      <c r="I1647" s="1" t="s">
        <v>11550</v>
      </c>
      <c r="J1647" s="1"/>
      <c r="K1647" s="1" t="s">
        <v>17987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18373</v>
      </c>
      <c r="Q1647" s="1" t="s">
        <v>18373</v>
      </c>
      <c r="R1647" s="1" t="s">
        <v>13795</v>
      </c>
      <c r="S1647" s="1" t="s">
        <v>1645</v>
      </c>
      <c r="T1647" s="1"/>
      <c r="U1647" s="1" t="s">
        <v>19548</v>
      </c>
      <c r="V1647" s="1" t="s">
        <v>13805</v>
      </c>
      <c r="W1647" s="1" t="s">
        <v>1645</v>
      </c>
      <c r="X1647" s="1"/>
      <c r="Y1647" t="s">
        <v>19744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8302</v>
      </c>
      <c r="H1648" s="1" t="s">
        <v>9896</v>
      </c>
      <c r="I1648" s="1" t="s">
        <v>11551</v>
      </c>
      <c r="J1648" s="1"/>
      <c r="K1648" s="1" t="s">
        <v>17987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18373</v>
      </c>
      <c r="Q1648" s="1" t="s">
        <v>18373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8303</v>
      </c>
      <c r="H1649" s="1" t="s">
        <v>9897</v>
      </c>
      <c r="I1649" s="1" t="s">
        <v>11552</v>
      </c>
      <c r="J1649" s="1"/>
      <c r="K1649" s="1" t="s">
        <v>17987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18373</v>
      </c>
      <c r="Q1649" s="1" t="s">
        <v>18373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8304</v>
      </c>
      <c r="H1650" s="1" t="s">
        <v>9898</v>
      </c>
      <c r="I1650" s="1" t="s">
        <v>11553</v>
      </c>
      <c r="J1650" s="1"/>
      <c r="K1650" s="1" t="s">
        <v>17987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18373</v>
      </c>
      <c r="Q1650" s="1" t="s">
        <v>18373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5036</v>
      </c>
      <c r="H1651" s="1" t="s">
        <v>9899</v>
      </c>
      <c r="I1651" s="1" t="s">
        <v>11554</v>
      </c>
      <c r="J1651" s="1"/>
      <c r="K1651" s="1" t="s">
        <v>17987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18374</v>
      </c>
      <c r="Q1651" s="1" t="s">
        <v>19148</v>
      </c>
      <c r="R1651" s="1" t="s">
        <v>13795</v>
      </c>
      <c r="S1651" s="1" t="s">
        <v>1649</v>
      </c>
      <c r="T1651" s="1" t="s">
        <v>19354</v>
      </c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8305</v>
      </c>
      <c r="H1652" s="1" t="s">
        <v>9900</v>
      </c>
      <c r="I1652" s="1" t="s">
        <v>11555</v>
      </c>
      <c r="J1652" s="1"/>
      <c r="K1652" s="1" t="s">
        <v>17987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18374</v>
      </c>
      <c r="Q1652" s="1" t="s">
        <v>19149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8306</v>
      </c>
      <c r="H1653" s="1" t="s">
        <v>9901</v>
      </c>
      <c r="I1653" s="1" t="s">
        <v>11556</v>
      </c>
      <c r="J1653" s="1"/>
      <c r="K1653" s="1" t="s">
        <v>17987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18374</v>
      </c>
      <c r="Q1653" s="1" t="s">
        <v>19150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5053</v>
      </c>
      <c r="G1654" s="1" t="s">
        <v>8307</v>
      </c>
      <c r="H1654" s="1" t="s">
        <v>9902</v>
      </c>
      <c r="I1654" s="1" t="s">
        <v>11557</v>
      </c>
      <c r="J1654" s="1"/>
      <c r="K1654" s="1" t="s">
        <v>17987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18374</v>
      </c>
      <c r="Q1654" s="1" t="s">
        <v>19151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8308</v>
      </c>
      <c r="H1655" s="1" t="s">
        <v>9903</v>
      </c>
      <c r="I1655" s="1" t="s">
        <v>11558</v>
      </c>
      <c r="J1655" s="1"/>
      <c r="K1655" s="1" t="s">
        <v>17987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18374</v>
      </c>
      <c r="Q1655" s="1" t="s">
        <v>19152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8309</v>
      </c>
      <c r="H1656" s="1" t="s">
        <v>8310</v>
      </c>
      <c r="I1656" s="1" t="s">
        <v>11559</v>
      </c>
      <c r="J1656" s="1"/>
      <c r="K1656" s="1" t="s">
        <v>17987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18374</v>
      </c>
      <c r="Q1656" s="1" t="s">
        <v>19153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8310</v>
      </c>
      <c r="H1657" s="1" t="s">
        <v>9904</v>
      </c>
      <c r="I1657" s="1" t="s">
        <v>11560</v>
      </c>
      <c r="J1657" s="1"/>
      <c r="K1657" s="1" t="s">
        <v>17987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18374</v>
      </c>
      <c r="Q1657" s="1" t="s">
        <v>19154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8311</v>
      </c>
      <c r="H1658" s="1" t="s">
        <v>5041</v>
      </c>
      <c r="I1658" s="1" t="s">
        <v>11561</v>
      </c>
      <c r="J1658" s="1"/>
      <c r="K1658" s="1" t="s">
        <v>17987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18374</v>
      </c>
      <c r="Q1658" s="1" t="s">
        <v>19155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8312</v>
      </c>
      <c r="H1659" s="1" t="s">
        <v>9905</v>
      </c>
      <c r="I1659" s="1" t="s">
        <v>11562</v>
      </c>
      <c r="J1659" s="1"/>
      <c r="K1659" s="1" t="s">
        <v>17987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18374</v>
      </c>
      <c r="Q1659" s="1" t="s">
        <v>19156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5044</v>
      </c>
      <c r="G1660" s="1" t="s">
        <v>5045</v>
      </c>
      <c r="H1660" s="1" t="s">
        <v>9906</v>
      </c>
      <c r="I1660" s="1" t="s">
        <v>11563</v>
      </c>
      <c r="J1660" s="1"/>
      <c r="K1660" s="1" t="s">
        <v>17987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18375</v>
      </c>
      <c r="Q1660" s="1" t="s">
        <v>18375</v>
      </c>
      <c r="R1660" s="1" t="s">
        <v>13795</v>
      </c>
      <c r="S1660" s="1" t="s">
        <v>1658</v>
      </c>
      <c r="T1660" s="1"/>
      <c r="U1660" s="1" t="s">
        <v>19549</v>
      </c>
      <c r="V1660" s="1" t="s">
        <v>13805</v>
      </c>
      <c r="W1660" s="1" t="s">
        <v>1658</v>
      </c>
      <c r="X1660" s="1" t="s">
        <v>19620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8313</v>
      </c>
      <c r="H1661" s="1" t="s">
        <v>9907</v>
      </c>
      <c r="I1661" s="1" t="s">
        <v>11564</v>
      </c>
      <c r="J1661" s="1"/>
      <c r="K1661" s="1" t="s">
        <v>17987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18375</v>
      </c>
      <c r="Q1661" s="1" t="s">
        <v>18375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5047</v>
      </c>
      <c r="H1662" s="1" t="s">
        <v>9908</v>
      </c>
      <c r="I1662" s="1" t="s">
        <v>11565</v>
      </c>
      <c r="J1662" s="1"/>
      <c r="K1662" s="1" t="s">
        <v>17987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18375</v>
      </c>
      <c r="Q1662" s="1" t="s">
        <v>18375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8314</v>
      </c>
      <c r="H1663" s="1" t="s">
        <v>9909</v>
      </c>
      <c r="I1663" s="1" t="s">
        <v>11566</v>
      </c>
      <c r="J1663" s="1"/>
      <c r="K1663" s="1" t="s">
        <v>17987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18375</v>
      </c>
      <c r="Q1663" s="1" t="s">
        <v>18375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8315</v>
      </c>
      <c r="H1664" s="1" t="s">
        <v>9910</v>
      </c>
      <c r="I1664" s="1" t="s">
        <v>11567</v>
      </c>
      <c r="J1664" s="1"/>
      <c r="K1664" s="1" t="s">
        <v>17987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18375</v>
      </c>
      <c r="Q1664" s="1" t="s">
        <v>18375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8316</v>
      </c>
      <c r="H1665" s="1" t="s">
        <v>9911</v>
      </c>
      <c r="I1665" s="1" t="s">
        <v>11568</v>
      </c>
      <c r="J1665" s="1"/>
      <c r="K1665" s="1" t="s">
        <v>17987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18376</v>
      </c>
      <c r="Q1665" s="1" t="s">
        <v>19157</v>
      </c>
      <c r="R1665" s="1" t="s">
        <v>13795</v>
      </c>
      <c r="S1665" s="1" t="s">
        <v>1663</v>
      </c>
      <c r="T1665" s="1" t="s">
        <v>19355</v>
      </c>
      <c r="U1665" s="1"/>
      <c r="V1665" s="1" t="s">
        <v>13805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8317</v>
      </c>
      <c r="H1666" s="1" t="s">
        <v>9912</v>
      </c>
      <c r="I1666" s="1" t="s">
        <v>11569</v>
      </c>
      <c r="J1666" s="1"/>
      <c r="K1666" s="1" t="s">
        <v>17987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18376</v>
      </c>
      <c r="Q1666" s="1" t="s">
        <v>19158</v>
      </c>
      <c r="R1666" s="1" t="s">
        <v>13795</v>
      </c>
      <c r="S1666" s="1" t="s">
        <v>1664</v>
      </c>
      <c r="T1666" s="1"/>
      <c r="U1666" s="1"/>
      <c r="V1666" s="1" t="s">
        <v>13805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8318</v>
      </c>
      <c r="H1667" s="1" t="s">
        <v>9913</v>
      </c>
      <c r="I1667" s="1" t="s">
        <v>11570</v>
      </c>
      <c r="J1667" s="1"/>
      <c r="K1667" s="1" t="s">
        <v>17987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18376</v>
      </c>
      <c r="Q1667" s="1" t="s">
        <v>19159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8319</v>
      </c>
      <c r="H1668" s="1" t="s">
        <v>9914</v>
      </c>
      <c r="I1668" s="1" t="s">
        <v>11571</v>
      </c>
      <c r="J1668" s="1"/>
      <c r="K1668" s="1" t="s">
        <v>17987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18376</v>
      </c>
      <c r="Q1668" s="1" t="s">
        <v>19160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8320</v>
      </c>
      <c r="H1669" s="1" t="s">
        <v>9915</v>
      </c>
      <c r="I1669" s="1" t="s">
        <v>11572</v>
      </c>
      <c r="J1669" s="1"/>
      <c r="K1669" s="1" t="s">
        <v>17987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18377</v>
      </c>
      <c r="Q1669" s="1" t="s">
        <v>18377</v>
      </c>
      <c r="R1669" s="1" t="s">
        <v>13795</v>
      </c>
      <c r="S1669" s="1" t="s">
        <v>1667</v>
      </c>
      <c r="T1669" s="1"/>
      <c r="U1669" s="1" t="s">
        <v>19550</v>
      </c>
      <c r="V1669" s="1" t="s">
        <v>13805</v>
      </c>
      <c r="W1669" s="1" t="s">
        <v>1667</v>
      </c>
      <c r="X1669" s="1"/>
      <c r="Y1669" t="s">
        <v>19745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8321</v>
      </c>
      <c r="H1670" s="1" t="s">
        <v>9916</v>
      </c>
      <c r="I1670" s="1" t="s">
        <v>11573</v>
      </c>
      <c r="J1670" s="1"/>
      <c r="K1670" s="1" t="s">
        <v>17987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18377</v>
      </c>
      <c r="Q1670" s="1" t="s">
        <v>18377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8322</v>
      </c>
      <c r="H1671" s="1" t="s">
        <v>9917</v>
      </c>
      <c r="I1671" s="1" t="s">
        <v>11574</v>
      </c>
      <c r="J1671" s="1"/>
      <c r="K1671" s="1" t="s">
        <v>17987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18377</v>
      </c>
      <c r="Q1671" s="1" t="s">
        <v>18377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8323</v>
      </c>
      <c r="H1672" s="1" t="s">
        <v>9918</v>
      </c>
      <c r="I1672" s="1" t="s">
        <v>11575</v>
      </c>
      <c r="J1672" s="1"/>
      <c r="K1672" s="1" t="s">
        <v>17987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18377</v>
      </c>
      <c r="Q1672" s="1" t="s">
        <v>18377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8324</v>
      </c>
      <c r="H1673" s="1" t="s">
        <v>9919</v>
      </c>
      <c r="I1673" s="1" t="s">
        <v>11576</v>
      </c>
      <c r="J1673" s="1"/>
      <c r="K1673" s="1" t="s">
        <v>17987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18377</v>
      </c>
      <c r="Q1673" s="1" t="s">
        <v>18377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13816</v>
      </c>
      <c r="B1696" s="1" t="s">
        <v>13826</v>
      </c>
      <c r="C1696" s="1" t="s">
        <v>13827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13825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8325</v>
      </c>
      <c r="I2" s="1" t="s">
        <v>9920</v>
      </c>
      <c r="J2" s="1" t="s">
        <v>11577</v>
      </c>
      <c r="K2" s="1" t="s">
        <v>22971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13260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13828</v>
      </c>
      <c r="F3" s="1" t="s">
        <v>14891</v>
      </c>
      <c r="G3" s="1" t="s">
        <v>15923</v>
      </c>
      <c r="H3" s="1" t="s">
        <v>16968</v>
      </c>
      <c r="I3" s="1" t="s">
        <v>9921</v>
      </c>
      <c r="J3" s="1"/>
      <c r="K3" s="1" t="s">
        <v>22971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6682</v>
      </c>
      <c r="H4" s="1" t="s">
        <v>8327</v>
      </c>
      <c r="I4" s="1" t="s">
        <v>9922</v>
      </c>
      <c r="J4" s="1"/>
      <c r="K4" s="1" t="s">
        <v>22971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19772</v>
      </c>
      <c r="F5" s="1" t="s">
        <v>20589</v>
      </c>
      <c r="G5" s="1" t="s">
        <v>21385</v>
      </c>
      <c r="H5" s="1" t="s">
        <v>22188</v>
      </c>
      <c r="I5" s="1" t="s">
        <v>9923</v>
      </c>
      <c r="J5" s="1"/>
      <c r="K5" s="1" t="s">
        <v>22971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19773</v>
      </c>
      <c r="F6" s="1" t="s">
        <v>20590</v>
      </c>
      <c r="G6" s="1" t="s">
        <v>21386</v>
      </c>
      <c r="H6" s="1" t="s">
        <v>22189</v>
      </c>
      <c r="I6" s="1" t="s">
        <v>9924</v>
      </c>
      <c r="J6" s="1"/>
      <c r="K6" s="1" t="s">
        <v>22971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19774</v>
      </c>
      <c r="F7" s="1" t="s">
        <v>20591</v>
      </c>
      <c r="G7" s="1" t="s">
        <v>21387</v>
      </c>
      <c r="H7" s="1" t="s">
        <v>22190</v>
      </c>
      <c r="I7" s="1" t="s">
        <v>9925</v>
      </c>
      <c r="J7" s="1"/>
      <c r="K7" s="1" t="s">
        <v>22971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8331</v>
      </c>
      <c r="I8" s="1" t="s">
        <v>9926</v>
      </c>
      <c r="J8" s="1"/>
      <c r="K8" s="1" t="s">
        <v>22971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19775</v>
      </c>
      <c r="F9" s="1" t="s">
        <v>19775</v>
      </c>
      <c r="G9" s="1" t="s">
        <v>21388</v>
      </c>
      <c r="H9" s="1" t="s">
        <v>22191</v>
      </c>
      <c r="I9" s="1" t="s">
        <v>9927</v>
      </c>
      <c r="J9" s="1"/>
      <c r="K9" s="1" t="s">
        <v>22971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19776</v>
      </c>
      <c r="F10" s="1" t="s">
        <v>20592</v>
      </c>
      <c r="G10" s="1" t="s">
        <v>21389</v>
      </c>
      <c r="H10" s="1" t="s">
        <v>22191</v>
      </c>
      <c r="I10" s="1" t="s">
        <v>9928</v>
      </c>
      <c r="J10" s="1"/>
      <c r="K10" s="1" t="s">
        <v>22971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19777</v>
      </c>
      <c r="F11" s="1" t="s">
        <v>20593</v>
      </c>
      <c r="G11" s="1" t="s">
        <v>21390</v>
      </c>
      <c r="H11" s="1" t="s">
        <v>22192</v>
      </c>
      <c r="I11" s="1" t="s">
        <v>9929</v>
      </c>
      <c r="J11" s="1"/>
      <c r="K11" s="1" t="s">
        <v>22971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19778</v>
      </c>
      <c r="F12" s="1" t="s">
        <v>20594</v>
      </c>
      <c r="G12" s="1" t="s">
        <v>21391</v>
      </c>
      <c r="H12" s="1" t="s">
        <v>22193</v>
      </c>
      <c r="I12" s="1" t="s">
        <v>9930</v>
      </c>
      <c r="J12" s="1"/>
      <c r="K12" s="1" t="s">
        <v>22971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19779</v>
      </c>
      <c r="F13" s="1" t="s">
        <v>20595</v>
      </c>
      <c r="G13" s="1" t="s">
        <v>21392</v>
      </c>
      <c r="H13" s="1" t="s">
        <v>22194</v>
      </c>
      <c r="I13" s="1" t="s">
        <v>9931</v>
      </c>
      <c r="J13" s="1"/>
      <c r="K13" s="1" t="s">
        <v>22971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6692</v>
      </c>
      <c r="H14" s="1" t="s">
        <v>8336</v>
      </c>
      <c r="I14" s="1" t="s">
        <v>9932</v>
      </c>
      <c r="J14" s="1"/>
      <c r="K14" s="1" t="s">
        <v>22971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6693</v>
      </c>
      <c r="H15" s="1" t="s">
        <v>8337</v>
      </c>
      <c r="I15" s="1" t="s">
        <v>9933</v>
      </c>
      <c r="J15" s="1"/>
      <c r="K15" s="1" t="s">
        <v>22971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19780</v>
      </c>
      <c r="F16" s="1" t="s">
        <v>20596</v>
      </c>
      <c r="G16" s="1" t="s">
        <v>21393</v>
      </c>
      <c r="H16" s="1" t="s">
        <v>22195</v>
      </c>
      <c r="I16" s="1" t="s">
        <v>9934</v>
      </c>
      <c r="J16" s="1"/>
      <c r="K16" s="1" t="s">
        <v>22971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19781</v>
      </c>
      <c r="F17" s="1" t="s">
        <v>20597</v>
      </c>
      <c r="G17" s="1" t="s">
        <v>21394</v>
      </c>
      <c r="H17" s="1" t="s">
        <v>22196</v>
      </c>
      <c r="I17" s="1" t="s">
        <v>9935</v>
      </c>
      <c r="J17" s="1"/>
      <c r="K17" s="1" t="s">
        <v>22971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8340</v>
      </c>
      <c r="I18" s="1" t="s">
        <v>9936</v>
      </c>
      <c r="J18" s="1"/>
      <c r="K18" s="1" t="s">
        <v>22971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6697</v>
      </c>
      <c r="H19" s="1" t="s">
        <v>8341</v>
      </c>
      <c r="I19" s="1" t="s">
        <v>9937</v>
      </c>
      <c r="J19" s="1"/>
      <c r="K19" s="1" t="s">
        <v>22971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6698</v>
      </c>
      <c r="H20" s="1" t="s">
        <v>8342</v>
      </c>
      <c r="I20" s="1" t="s">
        <v>9938</v>
      </c>
      <c r="J20" s="1"/>
      <c r="K20" s="1" t="s">
        <v>22971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19782</v>
      </c>
      <c r="F21" s="1" t="s">
        <v>20598</v>
      </c>
      <c r="G21" s="1" t="s">
        <v>21395</v>
      </c>
      <c r="H21" s="1" t="s">
        <v>22197</v>
      </c>
      <c r="I21" s="1" t="s">
        <v>9939</v>
      </c>
      <c r="J21" s="1"/>
      <c r="K21" s="1" t="s">
        <v>22971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19783</v>
      </c>
      <c r="F22" s="1" t="s">
        <v>20599</v>
      </c>
      <c r="G22" s="1" t="s">
        <v>21396</v>
      </c>
      <c r="H22" s="1" t="s">
        <v>22198</v>
      </c>
      <c r="I22" s="1" t="s">
        <v>9940</v>
      </c>
      <c r="J22" s="1"/>
      <c r="K22" s="1" t="s">
        <v>22971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19784</v>
      </c>
      <c r="F23" s="1" t="s">
        <v>20600</v>
      </c>
      <c r="G23" s="1" t="s">
        <v>21397</v>
      </c>
      <c r="H23" s="1" t="s">
        <v>22199</v>
      </c>
      <c r="I23" s="1" t="s">
        <v>9941</v>
      </c>
      <c r="J23" s="1"/>
      <c r="K23" s="1" t="s">
        <v>22971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19785</v>
      </c>
      <c r="F24" s="1" t="s">
        <v>20601</v>
      </c>
      <c r="G24" s="1" t="s">
        <v>21398</v>
      </c>
      <c r="H24" s="1" t="s">
        <v>22200</v>
      </c>
      <c r="I24" s="1" t="s">
        <v>9942</v>
      </c>
      <c r="J24" s="1"/>
      <c r="K24" s="1" t="s">
        <v>22971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13252</v>
      </c>
      <c r="Q24" s="1" t="s">
        <v>13252</v>
      </c>
      <c r="R24" s="1" t="s">
        <v>13795</v>
      </c>
      <c r="S24" s="1" t="s">
        <v>22</v>
      </c>
      <c r="T24" s="1"/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13848</v>
      </c>
      <c r="F25" s="1" t="s">
        <v>14909</v>
      </c>
      <c r="G25" s="1" t="s">
        <v>15943</v>
      </c>
      <c r="H25" s="1" t="s">
        <v>16987</v>
      </c>
      <c r="I25" s="1" t="s">
        <v>9943</v>
      </c>
      <c r="J25" s="1"/>
      <c r="K25" s="1" t="s">
        <v>22971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13252</v>
      </c>
      <c r="Q25" s="1" t="s">
        <v>13252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19786</v>
      </c>
      <c r="F26" s="1" t="s">
        <v>20602</v>
      </c>
      <c r="G26" s="1" t="s">
        <v>21399</v>
      </c>
      <c r="H26" s="1" t="s">
        <v>22201</v>
      </c>
      <c r="I26" s="1" t="s">
        <v>9944</v>
      </c>
      <c r="J26" s="1"/>
      <c r="K26" s="1" t="s">
        <v>22971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13252</v>
      </c>
      <c r="Q26" s="1" t="s">
        <v>13252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13850</v>
      </c>
      <c r="F27" s="1" t="s">
        <v>14911</v>
      </c>
      <c r="G27" s="1" t="s">
        <v>15945</v>
      </c>
      <c r="H27" s="1" t="s">
        <v>16989</v>
      </c>
      <c r="I27" s="1" t="s">
        <v>9945</v>
      </c>
      <c r="J27" s="1"/>
      <c r="K27" s="1" t="s">
        <v>22971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13252</v>
      </c>
      <c r="Q27" s="1" t="s">
        <v>13252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6706</v>
      </c>
      <c r="H28" s="1" t="s">
        <v>8349</v>
      </c>
      <c r="I28" s="1" t="s">
        <v>9946</v>
      </c>
      <c r="J28" s="1"/>
      <c r="K28" s="1" t="s">
        <v>22971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13252</v>
      </c>
      <c r="Q28" s="1" t="s">
        <v>13252</v>
      </c>
      <c r="R28" s="1" t="s">
        <v>13795</v>
      </c>
      <c r="S28" s="1" t="s">
        <v>26</v>
      </c>
      <c r="T28" s="1"/>
      <c r="U28" s="1"/>
      <c r="V28" s="1" t="s">
        <v>13805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6707</v>
      </c>
      <c r="H29" s="1" t="s">
        <v>8350</v>
      </c>
      <c r="I29" s="1" t="s">
        <v>9947</v>
      </c>
      <c r="J29" s="1"/>
      <c r="K29" s="1" t="s">
        <v>22971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13252</v>
      </c>
      <c r="Q29" s="1" t="s">
        <v>13252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19787</v>
      </c>
      <c r="F30" s="1" t="s">
        <v>20603</v>
      </c>
      <c r="G30" s="1" t="s">
        <v>21400</v>
      </c>
      <c r="H30" s="1" t="s">
        <v>19787</v>
      </c>
      <c r="I30" s="1" t="s">
        <v>9948</v>
      </c>
      <c r="J30" s="1"/>
      <c r="K30" s="1" t="s">
        <v>22971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13252</v>
      </c>
      <c r="Q30" s="1" t="s">
        <v>13252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19788</v>
      </c>
      <c r="F31" s="1" t="s">
        <v>20604</v>
      </c>
      <c r="G31" s="1" t="s">
        <v>21401</v>
      </c>
      <c r="H31" s="1" t="s">
        <v>22202</v>
      </c>
      <c r="I31" s="1" t="s">
        <v>9949</v>
      </c>
      <c r="J31" s="1"/>
      <c r="K31" s="1" t="s">
        <v>22971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13252</v>
      </c>
      <c r="Q31" s="1" t="s">
        <v>13252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8353</v>
      </c>
      <c r="I32" s="1" t="s">
        <v>9950</v>
      </c>
      <c r="J32" s="1"/>
      <c r="K32" s="1" t="s">
        <v>22971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13252</v>
      </c>
      <c r="Q32" s="1" t="s">
        <v>13252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19789</v>
      </c>
      <c r="F33" s="1" t="s">
        <v>20605</v>
      </c>
      <c r="G33" s="1" t="s">
        <v>21402</v>
      </c>
      <c r="H33" s="1" t="s">
        <v>22203</v>
      </c>
      <c r="I33" s="1" t="s">
        <v>9951</v>
      </c>
      <c r="J33" s="1"/>
      <c r="K33" s="1" t="s">
        <v>22971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13252</v>
      </c>
      <c r="Q33" s="1" t="s">
        <v>13252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19790</v>
      </c>
      <c r="F34" s="1" t="s">
        <v>20606</v>
      </c>
      <c r="G34" s="1" t="s">
        <v>21403</v>
      </c>
      <c r="H34" s="1" t="s">
        <v>22204</v>
      </c>
      <c r="I34" s="1" t="s">
        <v>9952</v>
      </c>
      <c r="J34" s="1"/>
      <c r="K34" s="1" t="s">
        <v>22971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13252</v>
      </c>
      <c r="Q34" s="1" t="s">
        <v>13252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6713</v>
      </c>
      <c r="H35" s="1" t="s">
        <v>8356</v>
      </c>
      <c r="I35" s="1" t="s">
        <v>9953</v>
      </c>
      <c r="J35" s="1"/>
      <c r="K35" s="1" t="s">
        <v>22971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13252</v>
      </c>
      <c r="Q35" s="1" t="s">
        <v>13252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19791</v>
      </c>
      <c r="F36" s="1" t="s">
        <v>20607</v>
      </c>
      <c r="G36" s="1" t="s">
        <v>21404</v>
      </c>
      <c r="H36" s="1" t="s">
        <v>22205</v>
      </c>
      <c r="I36" s="1" t="s">
        <v>9954</v>
      </c>
      <c r="J36" s="1"/>
      <c r="K36" s="1" t="s">
        <v>22971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13252</v>
      </c>
      <c r="Q36" s="1" t="s">
        <v>13252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19792</v>
      </c>
      <c r="F37" s="1" t="s">
        <v>20608</v>
      </c>
      <c r="G37" s="1" t="s">
        <v>21405</v>
      </c>
      <c r="H37" s="1" t="s">
        <v>22205</v>
      </c>
      <c r="I37" s="1" t="s">
        <v>9955</v>
      </c>
      <c r="J37" s="1"/>
      <c r="K37" s="1" t="s">
        <v>22971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13252</v>
      </c>
      <c r="Q37" s="1" t="s">
        <v>13252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6716</v>
      </c>
      <c r="H38" s="1" t="s">
        <v>3423</v>
      </c>
      <c r="I38" s="1" t="s">
        <v>9956</v>
      </c>
      <c r="J38" s="1"/>
      <c r="K38" s="1" t="s">
        <v>22971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13252</v>
      </c>
      <c r="Q38" s="1" t="s">
        <v>13252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19793</v>
      </c>
      <c r="F39" s="1" t="s">
        <v>20609</v>
      </c>
      <c r="G39" s="1" t="s">
        <v>21406</v>
      </c>
      <c r="H39" s="1" t="s">
        <v>22206</v>
      </c>
      <c r="I39" s="1" t="s">
        <v>9957</v>
      </c>
      <c r="J39" s="1"/>
      <c r="K39" s="1" t="s">
        <v>22971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13252</v>
      </c>
      <c r="Q39" s="1" t="s">
        <v>13252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13862</v>
      </c>
      <c r="F40" s="1" t="s">
        <v>13862</v>
      </c>
      <c r="G40" s="1" t="s">
        <v>15957</v>
      </c>
      <c r="H40" s="1" t="s">
        <v>16999</v>
      </c>
      <c r="I40" s="1" t="s">
        <v>9958</v>
      </c>
      <c r="J40" s="1"/>
      <c r="K40" s="1" t="s">
        <v>22971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13252</v>
      </c>
      <c r="Q40" s="1" t="s">
        <v>13252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6719</v>
      </c>
      <c r="H41" s="1" t="s">
        <v>8360</v>
      </c>
      <c r="I41" s="1" t="s">
        <v>9959</v>
      </c>
      <c r="J41" s="1"/>
      <c r="K41" s="1" t="s">
        <v>22971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13252</v>
      </c>
      <c r="Q41" s="1" t="s">
        <v>13252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6720</v>
      </c>
      <c r="H42" s="1" t="s">
        <v>8361</v>
      </c>
      <c r="I42" s="1" t="s">
        <v>9960</v>
      </c>
      <c r="J42" s="1"/>
      <c r="K42" s="1" t="s">
        <v>22971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13252</v>
      </c>
      <c r="Q42" s="1" t="s">
        <v>13252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19794</v>
      </c>
      <c r="F43" s="1" t="s">
        <v>20610</v>
      </c>
      <c r="G43" s="1" t="s">
        <v>21407</v>
      </c>
      <c r="H43" s="1" t="s">
        <v>22207</v>
      </c>
      <c r="I43" s="1" t="s">
        <v>9961</v>
      </c>
      <c r="J43" s="1"/>
      <c r="K43" s="1" t="s">
        <v>22971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13252</v>
      </c>
      <c r="Q43" s="1" t="s">
        <v>13252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19795</v>
      </c>
      <c r="F44" s="1" t="s">
        <v>20611</v>
      </c>
      <c r="G44" s="1" t="s">
        <v>21408</v>
      </c>
      <c r="H44" s="1" t="s">
        <v>22208</v>
      </c>
      <c r="I44" s="1" t="s">
        <v>9962</v>
      </c>
      <c r="J44" s="1"/>
      <c r="K44" s="1" t="s">
        <v>22971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13252</v>
      </c>
      <c r="Q44" s="1" t="s">
        <v>13252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6723</v>
      </c>
      <c r="H45" s="1" t="s">
        <v>8364</v>
      </c>
      <c r="I45" s="1" t="s">
        <v>9963</v>
      </c>
      <c r="J45" s="1"/>
      <c r="K45" s="1" t="s">
        <v>22971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13252</v>
      </c>
      <c r="Q45" s="1" t="s">
        <v>13252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19796</v>
      </c>
      <c r="F46" s="1" t="s">
        <v>20612</v>
      </c>
      <c r="G46" s="1" t="s">
        <v>21409</v>
      </c>
      <c r="H46" s="1" t="s">
        <v>22209</v>
      </c>
      <c r="I46" s="1" t="s">
        <v>9964</v>
      </c>
      <c r="J46" s="1"/>
      <c r="K46" s="1" t="s">
        <v>22971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13252</v>
      </c>
      <c r="Q46" s="1" t="s">
        <v>13252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19797</v>
      </c>
      <c r="F47" s="1" t="s">
        <v>20613</v>
      </c>
      <c r="G47" s="1" t="s">
        <v>21410</v>
      </c>
      <c r="H47" s="1" t="s">
        <v>22210</v>
      </c>
      <c r="I47" s="1" t="s">
        <v>9965</v>
      </c>
      <c r="J47" s="1"/>
      <c r="K47" s="1" t="s">
        <v>22971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13252</v>
      </c>
      <c r="Q47" s="1" t="s">
        <v>13252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13869</v>
      </c>
      <c r="F48" s="1" t="s">
        <v>14927</v>
      </c>
      <c r="G48" s="1" t="s">
        <v>15964</v>
      </c>
      <c r="H48" s="1" t="s">
        <v>15964</v>
      </c>
      <c r="I48" s="1" t="s">
        <v>9966</v>
      </c>
      <c r="J48" s="1"/>
      <c r="K48" s="1" t="s">
        <v>22971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13252</v>
      </c>
      <c r="Q48" s="1" t="s">
        <v>13252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19798</v>
      </c>
      <c r="F49" s="1" t="s">
        <v>20614</v>
      </c>
      <c r="G49" s="1" t="s">
        <v>21411</v>
      </c>
      <c r="H49" s="1" t="s">
        <v>22211</v>
      </c>
      <c r="I49" s="1" t="s">
        <v>9967</v>
      </c>
      <c r="J49" s="1"/>
      <c r="K49" s="1" t="s">
        <v>22971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22972</v>
      </c>
      <c r="Q49" s="1" t="s">
        <v>22995</v>
      </c>
      <c r="R49" s="1" t="s">
        <v>13795</v>
      </c>
      <c r="S49" s="1" t="s">
        <v>47</v>
      </c>
      <c r="T49" s="1" t="s">
        <v>23952</v>
      </c>
      <c r="U49" s="1"/>
      <c r="V49" s="1" t="s">
        <v>13805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6728</v>
      </c>
      <c r="H50" s="1" t="s">
        <v>8369</v>
      </c>
      <c r="I50" s="1" t="s">
        <v>9968</v>
      </c>
      <c r="J50" s="1"/>
      <c r="K50" s="1" t="s">
        <v>22971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22972</v>
      </c>
      <c r="Q50" s="1" t="s">
        <v>22996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6729</v>
      </c>
      <c r="H51" s="1" t="s">
        <v>8370</v>
      </c>
      <c r="I51" s="1" t="s">
        <v>9969</v>
      </c>
      <c r="J51" s="1"/>
      <c r="K51" s="1" t="s">
        <v>22971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22972</v>
      </c>
      <c r="Q51" s="1" t="s">
        <v>22997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19799</v>
      </c>
      <c r="F52" s="1" t="s">
        <v>20615</v>
      </c>
      <c r="G52" s="1" t="s">
        <v>21412</v>
      </c>
      <c r="H52" s="1" t="s">
        <v>22212</v>
      </c>
      <c r="I52" s="1" t="s">
        <v>9970</v>
      </c>
      <c r="J52" s="1"/>
      <c r="K52" s="1" t="s">
        <v>22971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22972</v>
      </c>
      <c r="Q52" s="1" t="s">
        <v>22998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19800</v>
      </c>
      <c r="F53" s="1" t="s">
        <v>20616</v>
      </c>
      <c r="G53" s="1" t="s">
        <v>21413</v>
      </c>
      <c r="H53" s="1" t="s">
        <v>22213</v>
      </c>
      <c r="I53" s="1" t="s">
        <v>9971</v>
      </c>
      <c r="J53" s="1"/>
      <c r="K53" s="1" t="s">
        <v>22971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22972</v>
      </c>
      <c r="Q53" s="1" t="s">
        <v>22999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19801</v>
      </c>
      <c r="F54" s="1" t="s">
        <v>20617</v>
      </c>
      <c r="G54" s="1" t="s">
        <v>21414</v>
      </c>
      <c r="H54" s="1" t="s">
        <v>22214</v>
      </c>
      <c r="I54" s="1" t="s">
        <v>9972</v>
      </c>
      <c r="J54" s="1"/>
      <c r="K54" s="1" t="s">
        <v>22971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22972</v>
      </c>
      <c r="Q54" s="1" t="s">
        <v>23000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6733</v>
      </c>
      <c r="H55" s="1" t="s">
        <v>8374</v>
      </c>
      <c r="I55" s="1" t="s">
        <v>9973</v>
      </c>
      <c r="J55" s="1"/>
      <c r="K55" s="1" t="s">
        <v>22971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22972</v>
      </c>
      <c r="Q55" s="1" t="s">
        <v>23001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19802</v>
      </c>
      <c r="F56" s="1" t="s">
        <v>20618</v>
      </c>
      <c r="G56" s="1" t="s">
        <v>21415</v>
      </c>
      <c r="H56" s="1" t="s">
        <v>21415</v>
      </c>
      <c r="I56" s="1" t="s">
        <v>9974</v>
      </c>
      <c r="J56" s="1"/>
      <c r="K56" s="1" t="s">
        <v>22971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22972</v>
      </c>
      <c r="Q56" s="1" t="s">
        <v>23002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13876</v>
      </c>
      <c r="F57" s="1" t="s">
        <v>14934</v>
      </c>
      <c r="G57" s="1" t="s">
        <v>15971</v>
      </c>
      <c r="H57" s="1" t="s">
        <v>17012</v>
      </c>
      <c r="I57" s="1" t="s">
        <v>9975</v>
      </c>
      <c r="J57" s="1"/>
      <c r="K57" s="1" t="s">
        <v>22971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22972</v>
      </c>
      <c r="Q57" s="1" t="s">
        <v>23003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19803</v>
      </c>
      <c r="F58" s="1" t="s">
        <v>20619</v>
      </c>
      <c r="G58" s="1" t="s">
        <v>21416</v>
      </c>
      <c r="H58" s="1" t="s">
        <v>22215</v>
      </c>
      <c r="I58" s="1" t="s">
        <v>9976</v>
      </c>
      <c r="J58" s="1"/>
      <c r="K58" s="1" t="s">
        <v>22971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22972</v>
      </c>
      <c r="Q58" s="1" t="s">
        <v>23004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19804</v>
      </c>
      <c r="F59" s="1" t="s">
        <v>20620</v>
      </c>
      <c r="G59" s="1" t="s">
        <v>21417</v>
      </c>
      <c r="H59" s="1" t="s">
        <v>22212</v>
      </c>
      <c r="I59" s="1" t="s">
        <v>9977</v>
      </c>
      <c r="J59" s="1"/>
      <c r="K59" s="1" t="s">
        <v>22971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22972</v>
      </c>
      <c r="Q59" s="1" t="s">
        <v>22998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19805</v>
      </c>
      <c r="F60" s="1" t="s">
        <v>20621</v>
      </c>
      <c r="G60" s="1" t="s">
        <v>21418</v>
      </c>
      <c r="H60" s="1" t="s">
        <v>22216</v>
      </c>
      <c r="I60" s="1" t="s">
        <v>9978</v>
      </c>
      <c r="J60" s="1"/>
      <c r="K60" s="1" t="s">
        <v>22971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22972</v>
      </c>
      <c r="Q60" s="1" t="s">
        <v>23005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6739</v>
      </c>
      <c r="H61" s="1" t="s">
        <v>8378</v>
      </c>
      <c r="I61" s="1" t="s">
        <v>9979</v>
      </c>
      <c r="J61" s="1"/>
      <c r="K61" s="1" t="s">
        <v>22971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22972</v>
      </c>
      <c r="Q61" s="1" t="s">
        <v>23006</v>
      </c>
      <c r="R61" s="1" t="s">
        <v>13795</v>
      </c>
      <c r="S61" s="1" t="s">
        <v>59</v>
      </c>
      <c r="T61" s="1"/>
      <c r="U61" s="1"/>
      <c r="V61" s="1" t="s">
        <v>13805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19806</v>
      </c>
      <c r="F62" s="1" t="s">
        <v>20622</v>
      </c>
      <c r="G62" s="1" t="s">
        <v>21419</v>
      </c>
      <c r="H62" s="1" t="s">
        <v>22217</v>
      </c>
      <c r="I62" s="1" t="s">
        <v>9980</v>
      </c>
      <c r="J62" s="1"/>
      <c r="K62" s="1" t="s">
        <v>22971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22972</v>
      </c>
      <c r="Q62" s="1" t="s">
        <v>23007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19807</v>
      </c>
      <c r="F63" s="1" t="s">
        <v>20623</v>
      </c>
      <c r="G63" s="1" t="s">
        <v>21420</v>
      </c>
      <c r="H63" s="1" t="s">
        <v>22218</v>
      </c>
      <c r="I63" s="1" t="s">
        <v>9981</v>
      </c>
      <c r="J63" s="1"/>
      <c r="K63" s="1" t="s">
        <v>22971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22972</v>
      </c>
      <c r="Q63" s="1" t="s">
        <v>23008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19808</v>
      </c>
      <c r="F64" s="1" t="s">
        <v>20624</v>
      </c>
      <c r="G64" s="1" t="s">
        <v>21421</v>
      </c>
      <c r="H64" s="1" t="s">
        <v>22219</v>
      </c>
      <c r="I64" s="1" t="s">
        <v>9982</v>
      </c>
      <c r="J64" s="1"/>
      <c r="K64" s="1" t="s">
        <v>22971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22972</v>
      </c>
      <c r="Q64" s="1" t="s">
        <v>23009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19809</v>
      </c>
      <c r="F65" s="1" t="s">
        <v>20625</v>
      </c>
      <c r="G65" s="1" t="s">
        <v>21422</v>
      </c>
      <c r="H65" s="1" t="s">
        <v>22220</v>
      </c>
      <c r="I65" s="1" t="s">
        <v>9983</v>
      </c>
      <c r="J65" s="1"/>
      <c r="K65" s="1" t="s">
        <v>22971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22972</v>
      </c>
      <c r="Q65" s="1" t="s">
        <v>23010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19810</v>
      </c>
      <c r="F66" s="1" t="s">
        <v>20626</v>
      </c>
      <c r="G66" s="1" t="s">
        <v>21423</v>
      </c>
      <c r="H66" s="1" t="s">
        <v>22221</v>
      </c>
      <c r="I66" s="1" t="s">
        <v>9984</v>
      </c>
      <c r="J66" s="1"/>
      <c r="K66" s="1" t="s">
        <v>22971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22972</v>
      </c>
      <c r="Q66" s="1" t="s">
        <v>23011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19811</v>
      </c>
      <c r="F67" s="1" t="s">
        <v>20627</v>
      </c>
      <c r="G67" s="1" t="s">
        <v>21424</v>
      </c>
      <c r="H67" s="1" t="s">
        <v>22222</v>
      </c>
      <c r="I67" s="1" t="s">
        <v>9985</v>
      </c>
      <c r="J67" s="1"/>
      <c r="K67" s="1" t="s">
        <v>22971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22972</v>
      </c>
      <c r="Q67" s="1" t="s">
        <v>23012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13883</v>
      </c>
      <c r="F68" s="1" t="s">
        <v>14941</v>
      </c>
      <c r="G68" s="1" t="s">
        <v>15978</v>
      </c>
      <c r="H68" s="1" t="s">
        <v>17018</v>
      </c>
      <c r="I68" s="1" t="s">
        <v>9986</v>
      </c>
      <c r="J68" s="1"/>
      <c r="K68" s="1" t="s">
        <v>22971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22972</v>
      </c>
      <c r="Q68" s="1" t="s">
        <v>23013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6747</v>
      </c>
      <c r="H69" s="1" t="s">
        <v>8386</v>
      </c>
      <c r="I69" s="1" t="s">
        <v>9987</v>
      </c>
      <c r="J69" s="1"/>
      <c r="K69" s="1" t="s">
        <v>22971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22972</v>
      </c>
      <c r="Q69" s="1" t="s">
        <v>23014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13884</v>
      </c>
      <c r="F70" s="1" t="s">
        <v>14942</v>
      </c>
      <c r="G70" s="1" t="s">
        <v>15979</v>
      </c>
      <c r="H70" s="1" t="s">
        <v>17019</v>
      </c>
      <c r="I70" s="1" t="s">
        <v>9988</v>
      </c>
      <c r="J70" s="1"/>
      <c r="K70" s="1" t="s">
        <v>22971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22972</v>
      </c>
      <c r="Q70" s="1" t="s">
        <v>23015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19812</v>
      </c>
      <c r="F71" s="1" t="s">
        <v>20628</v>
      </c>
      <c r="G71" s="1" t="s">
        <v>21425</v>
      </c>
      <c r="H71" s="1" t="s">
        <v>22223</v>
      </c>
      <c r="I71" s="1" t="s">
        <v>9989</v>
      </c>
      <c r="J71" s="1"/>
      <c r="K71" s="1" t="s">
        <v>22971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22972</v>
      </c>
      <c r="Q71" s="1" t="s">
        <v>23016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19813</v>
      </c>
      <c r="F72" s="1" t="s">
        <v>20629</v>
      </c>
      <c r="G72" s="1" t="s">
        <v>21426</v>
      </c>
      <c r="H72" s="1" t="s">
        <v>22224</v>
      </c>
      <c r="I72" s="1" t="s">
        <v>9990</v>
      </c>
      <c r="J72" s="1"/>
      <c r="K72" s="1" t="s">
        <v>22971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22972</v>
      </c>
      <c r="Q72" s="1" t="s">
        <v>23017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19814</v>
      </c>
      <c r="F73" s="1" t="s">
        <v>20630</v>
      </c>
      <c r="G73" s="1" t="s">
        <v>21427</v>
      </c>
      <c r="H73" s="1" t="s">
        <v>22225</v>
      </c>
      <c r="I73" s="1" t="s">
        <v>9991</v>
      </c>
      <c r="J73" s="1"/>
      <c r="K73" s="1" t="s">
        <v>22971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22972</v>
      </c>
      <c r="Q73" s="1" t="s">
        <v>23018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19815</v>
      </c>
      <c r="F74" s="1" t="s">
        <v>20631</v>
      </c>
      <c r="G74" s="1" t="s">
        <v>21428</v>
      </c>
      <c r="H74" s="1" t="s">
        <v>22226</v>
      </c>
      <c r="I74" s="1" t="s">
        <v>9992</v>
      </c>
      <c r="J74" s="1"/>
      <c r="K74" s="1" t="s">
        <v>22971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22972</v>
      </c>
      <c r="Q74" s="1" t="s">
        <v>23019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19816</v>
      </c>
      <c r="F75" s="1" t="s">
        <v>20632</v>
      </c>
      <c r="G75" s="1" t="s">
        <v>21429</v>
      </c>
      <c r="H75" s="1" t="s">
        <v>22227</v>
      </c>
      <c r="I75" s="1" t="s">
        <v>9993</v>
      </c>
      <c r="J75" s="1"/>
      <c r="K75" s="1" t="s">
        <v>22971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22972</v>
      </c>
      <c r="Q75" s="1" t="s">
        <v>23020</v>
      </c>
      <c r="R75" s="1" t="s">
        <v>13795</v>
      </c>
      <c r="S75" s="1" t="s">
        <v>73</v>
      </c>
      <c r="T75" s="1"/>
      <c r="U75" s="1"/>
      <c r="V75" s="1" t="s">
        <v>13805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13890</v>
      </c>
      <c r="F76" s="1" t="s">
        <v>14948</v>
      </c>
      <c r="G76" s="1" t="s">
        <v>15985</v>
      </c>
      <c r="H76" s="1" t="s">
        <v>17025</v>
      </c>
      <c r="I76" s="1" t="s">
        <v>9994</v>
      </c>
      <c r="J76" s="1"/>
      <c r="K76" s="1" t="s">
        <v>22971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22972</v>
      </c>
      <c r="Q76" s="1" t="s">
        <v>23021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19817</v>
      </c>
      <c r="F77" s="1" t="s">
        <v>20633</v>
      </c>
      <c r="G77" s="1" t="s">
        <v>21430</v>
      </c>
      <c r="H77" s="1" t="s">
        <v>22228</v>
      </c>
      <c r="I77" s="1" t="s">
        <v>9995</v>
      </c>
      <c r="J77" s="1"/>
      <c r="K77" s="1" t="s">
        <v>22971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22972</v>
      </c>
      <c r="Q77" s="1" t="s">
        <v>23022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19818</v>
      </c>
      <c r="F78" s="1" t="s">
        <v>20634</v>
      </c>
      <c r="G78" s="1" t="s">
        <v>21431</v>
      </c>
      <c r="H78" s="1" t="s">
        <v>22229</v>
      </c>
      <c r="I78" s="1" t="s">
        <v>9996</v>
      </c>
      <c r="J78" s="1"/>
      <c r="K78" s="1" t="s">
        <v>22971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22972</v>
      </c>
      <c r="Q78" s="1" t="s">
        <v>23023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19819</v>
      </c>
      <c r="F79" s="1" t="s">
        <v>20635</v>
      </c>
      <c r="G79" s="1" t="s">
        <v>21432</v>
      </c>
      <c r="H79" s="1" t="s">
        <v>22230</v>
      </c>
      <c r="I79" s="1" t="s">
        <v>9997</v>
      </c>
      <c r="J79" s="1"/>
      <c r="K79" s="1" t="s">
        <v>22971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22972</v>
      </c>
      <c r="Q79" s="1" t="s">
        <v>23024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19820</v>
      </c>
      <c r="F80" s="1" t="s">
        <v>20636</v>
      </c>
      <c r="G80" s="1" t="s">
        <v>21433</v>
      </c>
      <c r="H80" s="1" t="s">
        <v>22231</v>
      </c>
      <c r="I80" s="1" t="s">
        <v>9998</v>
      </c>
      <c r="J80" s="1"/>
      <c r="K80" s="1" t="s">
        <v>22971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22972</v>
      </c>
      <c r="Q80" s="1" t="s">
        <v>23025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19821</v>
      </c>
      <c r="F81" s="1" t="s">
        <v>20637</v>
      </c>
      <c r="G81" s="1" t="s">
        <v>21434</v>
      </c>
      <c r="H81" s="1" t="s">
        <v>22232</v>
      </c>
      <c r="I81" s="1" t="s">
        <v>9999</v>
      </c>
      <c r="J81" s="1"/>
      <c r="K81" s="1" t="s">
        <v>22971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22972</v>
      </c>
      <c r="Q81" s="1" t="s">
        <v>23026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19822</v>
      </c>
      <c r="F82" s="1" t="s">
        <v>20638</v>
      </c>
      <c r="G82" s="1" t="s">
        <v>21435</v>
      </c>
      <c r="H82" s="1" t="s">
        <v>22233</v>
      </c>
      <c r="I82" s="1" t="s">
        <v>10000</v>
      </c>
      <c r="J82" s="1"/>
      <c r="K82" s="1" t="s">
        <v>22971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22972</v>
      </c>
      <c r="Q82" s="1" t="s">
        <v>23027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19823</v>
      </c>
      <c r="F83" s="1" t="s">
        <v>20639</v>
      </c>
      <c r="G83" s="1" t="s">
        <v>21436</v>
      </c>
      <c r="H83" s="1" t="s">
        <v>22234</v>
      </c>
      <c r="I83" s="1" t="s">
        <v>10001</v>
      </c>
      <c r="J83" s="1"/>
      <c r="K83" s="1" t="s">
        <v>22971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22972</v>
      </c>
      <c r="Q83" s="1" t="s">
        <v>23028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6762</v>
      </c>
      <c r="H84" s="1" t="s">
        <v>8401</v>
      </c>
      <c r="I84" s="1" t="s">
        <v>10002</v>
      </c>
      <c r="J84" s="1"/>
      <c r="K84" s="1" t="s">
        <v>22971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22972</v>
      </c>
      <c r="Q84" s="1" t="s">
        <v>23029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6763</v>
      </c>
      <c r="H85" s="1" t="s">
        <v>8402</v>
      </c>
      <c r="I85" s="1" t="s">
        <v>10003</v>
      </c>
      <c r="J85" s="1"/>
      <c r="K85" s="1" t="s">
        <v>22971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22972</v>
      </c>
      <c r="Q85" s="1" t="s">
        <v>23030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13897</v>
      </c>
      <c r="F86" s="1" t="s">
        <v>14955</v>
      </c>
      <c r="G86" s="1" t="s">
        <v>15992</v>
      </c>
      <c r="H86" s="1" t="s">
        <v>17032</v>
      </c>
      <c r="I86" s="1" t="s">
        <v>10004</v>
      </c>
      <c r="J86" s="1"/>
      <c r="K86" s="1" t="s">
        <v>22971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22972</v>
      </c>
      <c r="Q86" s="1" t="s">
        <v>23031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6765</v>
      </c>
      <c r="H87" s="1" t="s">
        <v>8404</v>
      </c>
      <c r="I87" s="1" t="s">
        <v>10005</v>
      </c>
      <c r="J87" s="1"/>
      <c r="K87" s="1" t="s">
        <v>22971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22972</v>
      </c>
      <c r="Q87" s="1" t="s">
        <v>23032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19824</v>
      </c>
      <c r="F88" s="1" t="s">
        <v>20640</v>
      </c>
      <c r="G88" s="1" t="s">
        <v>21437</v>
      </c>
      <c r="H88" s="1" t="s">
        <v>22235</v>
      </c>
      <c r="I88" s="1" t="s">
        <v>10006</v>
      </c>
      <c r="J88" s="1"/>
      <c r="K88" s="1" t="s">
        <v>22971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22972</v>
      </c>
      <c r="Q88" s="1" t="s">
        <v>23033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19825</v>
      </c>
      <c r="F89" s="1" t="s">
        <v>20641</v>
      </c>
      <c r="G89" s="1" t="s">
        <v>21438</v>
      </c>
      <c r="H89" s="1" t="s">
        <v>22236</v>
      </c>
      <c r="I89" s="1" t="s">
        <v>10007</v>
      </c>
      <c r="J89" s="1"/>
      <c r="K89" s="1" t="s">
        <v>22971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22972</v>
      </c>
      <c r="Q89" s="1" t="s">
        <v>23034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19826</v>
      </c>
      <c r="F90" s="1" t="s">
        <v>20642</v>
      </c>
      <c r="G90" s="1" t="s">
        <v>21439</v>
      </c>
      <c r="H90" s="1" t="s">
        <v>22237</v>
      </c>
      <c r="I90" s="1" t="s">
        <v>10008</v>
      </c>
      <c r="J90" s="1"/>
      <c r="K90" s="1" t="s">
        <v>22971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22972</v>
      </c>
      <c r="Q90" s="1" t="s">
        <v>23035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6769</v>
      </c>
      <c r="H91" s="1" t="s">
        <v>8408</v>
      </c>
      <c r="I91" s="1" t="s">
        <v>10009</v>
      </c>
      <c r="J91" s="1"/>
      <c r="K91" s="1" t="s">
        <v>22971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22972</v>
      </c>
      <c r="Q91" s="1" t="s">
        <v>23036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19827</v>
      </c>
      <c r="F92" s="1" t="s">
        <v>20643</v>
      </c>
      <c r="G92" s="1" t="s">
        <v>21440</v>
      </c>
      <c r="H92" s="1" t="s">
        <v>22238</v>
      </c>
      <c r="I92" s="1" t="s">
        <v>10010</v>
      </c>
      <c r="J92" s="1"/>
      <c r="K92" s="1" t="s">
        <v>22971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22972</v>
      </c>
      <c r="Q92" s="1" t="s">
        <v>23037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6771</v>
      </c>
      <c r="H93" s="1" t="s">
        <v>8410</v>
      </c>
      <c r="I93" s="1" t="s">
        <v>10011</v>
      </c>
      <c r="J93" s="1"/>
      <c r="K93" s="1" t="s">
        <v>22971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22972</v>
      </c>
      <c r="Q93" s="1" t="s">
        <v>23038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13904</v>
      </c>
      <c r="F94" s="1" t="s">
        <v>14961</v>
      </c>
      <c r="G94" s="1" t="s">
        <v>15999</v>
      </c>
      <c r="H94" s="1" t="s">
        <v>17039</v>
      </c>
      <c r="I94" s="1" t="s">
        <v>10012</v>
      </c>
      <c r="J94" s="1"/>
      <c r="K94" s="1" t="s">
        <v>22971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22972</v>
      </c>
      <c r="Q94" s="1" t="s">
        <v>23039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13905</v>
      </c>
      <c r="F95" s="1" t="s">
        <v>14962</v>
      </c>
      <c r="G95" s="1" t="s">
        <v>16000</v>
      </c>
      <c r="H95" s="1" t="s">
        <v>17040</v>
      </c>
      <c r="I95" s="1" t="s">
        <v>10013</v>
      </c>
      <c r="J95" s="1"/>
      <c r="K95" s="1" t="s">
        <v>22971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22972</v>
      </c>
      <c r="Q95" s="1" t="s">
        <v>23040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6774</v>
      </c>
      <c r="H96" s="1" t="s">
        <v>8413</v>
      </c>
      <c r="I96" s="1" t="s">
        <v>10014</v>
      </c>
      <c r="J96" s="1"/>
      <c r="K96" s="1" t="s">
        <v>22971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22972</v>
      </c>
      <c r="Q96" s="1" t="s">
        <v>23041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19828</v>
      </c>
      <c r="F97" s="1" t="s">
        <v>20644</v>
      </c>
      <c r="G97" s="1" t="s">
        <v>21441</v>
      </c>
      <c r="H97" s="1" t="s">
        <v>22239</v>
      </c>
      <c r="I97" s="1" t="s">
        <v>10015</v>
      </c>
      <c r="J97" s="1"/>
      <c r="K97" s="1" t="s">
        <v>22971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22972</v>
      </c>
      <c r="Q97" s="1" t="s">
        <v>23042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13907</v>
      </c>
      <c r="F98" s="1" t="s">
        <v>14964</v>
      </c>
      <c r="G98" s="1" t="s">
        <v>16002</v>
      </c>
      <c r="H98" s="1" t="s">
        <v>17042</v>
      </c>
      <c r="I98" s="1" t="s">
        <v>10016</v>
      </c>
      <c r="J98" s="1"/>
      <c r="K98" s="1" t="s">
        <v>22971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22972</v>
      </c>
      <c r="Q98" s="1" t="s">
        <v>23043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19829</v>
      </c>
      <c r="F99" s="1" t="s">
        <v>20645</v>
      </c>
      <c r="G99" s="1" t="s">
        <v>21442</v>
      </c>
      <c r="H99" s="1" t="s">
        <v>22239</v>
      </c>
      <c r="I99" s="1" t="s">
        <v>10017</v>
      </c>
      <c r="J99" s="1"/>
      <c r="K99" s="1" t="s">
        <v>22971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22972</v>
      </c>
      <c r="Q99" s="1" t="s">
        <v>23042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13909</v>
      </c>
      <c r="F100" s="1" t="s">
        <v>14966</v>
      </c>
      <c r="G100" s="1" t="s">
        <v>16004</v>
      </c>
      <c r="H100" s="1" t="s">
        <v>17043</v>
      </c>
      <c r="I100" s="1" t="s">
        <v>10018</v>
      </c>
      <c r="J100" s="1"/>
      <c r="K100" s="1" t="s">
        <v>22971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22972</v>
      </c>
      <c r="Q100" s="1" t="s">
        <v>23044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13910</v>
      </c>
      <c r="F101" s="1" t="s">
        <v>14967</v>
      </c>
      <c r="G101" s="1" t="s">
        <v>16005</v>
      </c>
      <c r="H101" s="1" t="s">
        <v>17044</v>
      </c>
      <c r="I101" s="1" t="s">
        <v>10019</v>
      </c>
      <c r="J101" s="1"/>
      <c r="K101" s="1" t="s">
        <v>22971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22972</v>
      </c>
      <c r="Q101" s="1" t="s">
        <v>23045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6780</v>
      </c>
      <c r="H102" s="1" t="s">
        <v>8418</v>
      </c>
      <c r="I102" s="1" t="s">
        <v>10020</v>
      </c>
      <c r="J102" s="1"/>
      <c r="K102" s="1" t="s">
        <v>22971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22972</v>
      </c>
      <c r="Q102" s="1" t="s">
        <v>23046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19830</v>
      </c>
      <c r="F103" s="1" t="s">
        <v>20646</v>
      </c>
      <c r="G103" s="1" t="s">
        <v>21443</v>
      </c>
      <c r="H103" s="1" t="s">
        <v>22240</v>
      </c>
      <c r="I103" s="1" t="s">
        <v>10021</v>
      </c>
      <c r="J103" s="1"/>
      <c r="K103" s="1" t="s">
        <v>22971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22972</v>
      </c>
      <c r="Q103" s="1" t="s">
        <v>23047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13912</v>
      </c>
      <c r="F104" s="1" t="s">
        <v>14969</v>
      </c>
      <c r="G104" s="1" t="s">
        <v>16007</v>
      </c>
      <c r="H104" s="1" t="s">
        <v>17046</v>
      </c>
      <c r="I104" s="1" t="s">
        <v>10022</v>
      </c>
      <c r="J104" s="1"/>
      <c r="K104" s="1" t="s">
        <v>22971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22972</v>
      </c>
      <c r="Q104" s="1" t="s">
        <v>23048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19831</v>
      </c>
      <c r="F105" s="1" t="s">
        <v>20647</v>
      </c>
      <c r="G105" s="1" t="s">
        <v>21444</v>
      </c>
      <c r="H105" s="1" t="s">
        <v>22241</v>
      </c>
      <c r="I105" s="1" t="s">
        <v>10023</v>
      </c>
      <c r="J105" s="1"/>
      <c r="K105" s="1" t="s">
        <v>22971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22972</v>
      </c>
      <c r="Q105" s="1" t="s">
        <v>23049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19832</v>
      </c>
      <c r="F106" s="1" t="s">
        <v>20648</v>
      </c>
      <c r="G106" s="1" t="s">
        <v>21445</v>
      </c>
      <c r="H106" s="1" t="s">
        <v>22242</v>
      </c>
      <c r="I106" s="1" t="s">
        <v>10024</v>
      </c>
      <c r="J106" s="1"/>
      <c r="K106" s="1" t="s">
        <v>22971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22972</v>
      </c>
      <c r="Q106" s="1" t="s">
        <v>23050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19833</v>
      </c>
      <c r="F107" s="1" t="s">
        <v>20649</v>
      </c>
      <c r="G107" s="1" t="s">
        <v>21446</v>
      </c>
      <c r="H107" s="1" t="s">
        <v>22243</v>
      </c>
      <c r="I107" s="1" t="s">
        <v>10025</v>
      </c>
      <c r="J107" s="1"/>
      <c r="K107" s="1" t="s">
        <v>22971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22972</v>
      </c>
      <c r="Q107" s="1" t="s">
        <v>23051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19834</v>
      </c>
      <c r="F108" s="1" t="s">
        <v>20650</v>
      </c>
      <c r="G108" s="1" t="s">
        <v>21447</v>
      </c>
      <c r="H108" s="1" t="s">
        <v>22244</v>
      </c>
      <c r="I108" s="1" t="s">
        <v>10026</v>
      </c>
      <c r="J108" s="1"/>
      <c r="K108" s="1" t="s">
        <v>22971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22972</v>
      </c>
      <c r="Q108" s="1" t="s">
        <v>23052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19835</v>
      </c>
      <c r="F109" s="1" t="s">
        <v>20651</v>
      </c>
      <c r="G109" s="1" t="s">
        <v>21448</v>
      </c>
      <c r="H109" s="1" t="s">
        <v>22245</v>
      </c>
      <c r="I109" s="1" t="s">
        <v>10027</v>
      </c>
      <c r="J109" s="1"/>
      <c r="K109" s="1" t="s">
        <v>22971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22972</v>
      </c>
      <c r="Q109" s="1" t="s">
        <v>23053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13917</v>
      </c>
      <c r="F110" s="1" t="s">
        <v>14974</v>
      </c>
      <c r="G110" s="1" t="s">
        <v>16012</v>
      </c>
      <c r="H110" s="1" t="s">
        <v>17051</v>
      </c>
      <c r="I110" s="1" t="s">
        <v>10028</v>
      </c>
      <c r="J110" s="1"/>
      <c r="K110" s="1" t="s">
        <v>22971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22972</v>
      </c>
      <c r="Q110" s="1" t="s">
        <v>23054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6789</v>
      </c>
      <c r="H111" s="1" t="s">
        <v>8427</v>
      </c>
      <c r="I111" s="1" t="s">
        <v>10029</v>
      </c>
      <c r="J111" s="1"/>
      <c r="K111" s="1" t="s">
        <v>22971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22972</v>
      </c>
      <c r="Q111" s="1" t="s">
        <v>23055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6790</v>
      </c>
      <c r="H112" s="1" t="s">
        <v>8428</v>
      </c>
      <c r="I112" s="1" t="s">
        <v>10030</v>
      </c>
      <c r="J112" s="1"/>
      <c r="K112" s="1" t="s">
        <v>22971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22972</v>
      </c>
      <c r="Q112" s="1" t="s">
        <v>23056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19836</v>
      </c>
      <c r="F113" s="1" t="s">
        <v>20652</v>
      </c>
      <c r="G113" s="1" t="s">
        <v>21449</v>
      </c>
      <c r="H113" s="1" t="s">
        <v>22246</v>
      </c>
      <c r="I113" s="1" t="s">
        <v>10031</v>
      </c>
      <c r="J113" s="1"/>
      <c r="K113" s="1" t="s">
        <v>22971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22972</v>
      </c>
      <c r="Q113" s="1" t="s">
        <v>23057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6792</v>
      </c>
      <c r="H114" s="1" t="s">
        <v>8430</v>
      </c>
      <c r="I114" s="1" t="s">
        <v>10032</v>
      </c>
      <c r="J114" s="1"/>
      <c r="K114" s="1" t="s">
        <v>22971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22972</v>
      </c>
      <c r="Q114" s="1" t="s">
        <v>23058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19837</v>
      </c>
      <c r="F115" s="1" t="s">
        <v>20653</v>
      </c>
      <c r="G115" s="1" t="s">
        <v>21450</v>
      </c>
      <c r="H115" s="1" t="s">
        <v>22247</v>
      </c>
      <c r="I115" s="1" t="s">
        <v>10033</v>
      </c>
      <c r="J115" s="1"/>
      <c r="K115" s="1" t="s">
        <v>22971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22972</v>
      </c>
      <c r="Q115" s="1" t="s">
        <v>23059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19838</v>
      </c>
      <c r="F116" s="1" t="s">
        <v>20654</v>
      </c>
      <c r="G116" s="1" t="s">
        <v>21451</v>
      </c>
      <c r="H116" s="1" t="s">
        <v>22248</v>
      </c>
      <c r="I116" s="1" t="s">
        <v>10034</v>
      </c>
      <c r="J116" s="1"/>
      <c r="K116" s="1" t="s">
        <v>22971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22972</v>
      </c>
      <c r="Q116" s="1" t="s">
        <v>23060</v>
      </c>
      <c r="R116" s="1" t="s">
        <v>13795</v>
      </c>
      <c r="S116" s="1" t="s">
        <v>114</v>
      </c>
      <c r="T116" s="1"/>
      <c r="U116" s="1"/>
      <c r="V116" s="1" t="s">
        <v>13805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13922</v>
      </c>
      <c r="F117" s="1" t="s">
        <v>14979</v>
      </c>
      <c r="G117" s="1" t="s">
        <v>16017</v>
      </c>
      <c r="H117" s="1" t="s">
        <v>17056</v>
      </c>
      <c r="I117" s="1" t="s">
        <v>10035</v>
      </c>
      <c r="J117" s="1"/>
      <c r="K117" s="1" t="s">
        <v>22971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22972</v>
      </c>
      <c r="Q117" s="1" t="s">
        <v>23061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19839</v>
      </c>
      <c r="F118" s="1" t="s">
        <v>20655</v>
      </c>
      <c r="G118" s="1" t="s">
        <v>21452</v>
      </c>
      <c r="H118" s="1" t="s">
        <v>22249</v>
      </c>
      <c r="I118" s="1" t="s">
        <v>10036</v>
      </c>
      <c r="J118" s="1"/>
      <c r="K118" s="1" t="s">
        <v>22971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22972</v>
      </c>
      <c r="Q118" s="1" t="s">
        <v>23062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13924</v>
      </c>
      <c r="F119" s="1" t="s">
        <v>14981</v>
      </c>
      <c r="G119" s="1" t="s">
        <v>16019</v>
      </c>
      <c r="H119" s="1" t="s">
        <v>17058</v>
      </c>
      <c r="I119" s="1" t="s">
        <v>10037</v>
      </c>
      <c r="J119" s="1"/>
      <c r="K119" s="1" t="s">
        <v>22971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22972</v>
      </c>
      <c r="Q119" s="1" t="s">
        <v>23063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19840</v>
      </c>
      <c r="F120" s="1" t="s">
        <v>20656</v>
      </c>
      <c r="G120" s="1" t="s">
        <v>21453</v>
      </c>
      <c r="H120" s="1" t="s">
        <v>22250</v>
      </c>
      <c r="I120" s="1" t="s">
        <v>10038</v>
      </c>
      <c r="J120" s="1"/>
      <c r="K120" s="1" t="s">
        <v>22971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22972</v>
      </c>
      <c r="Q120" s="1" t="s">
        <v>23064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19841</v>
      </c>
      <c r="F121" s="1" t="s">
        <v>20657</v>
      </c>
      <c r="G121" s="1" t="s">
        <v>21454</v>
      </c>
      <c r="H121" s="1" t="s">
        <v>22251</v>
      </c>
      <c r="I121" s="1" t="s">
        <v>10039</v>
      </c>
      <c r="J121" s="1"/>
      <c r="K121" s="1" t="s">
        <v>22971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22972</v>
      </c>
      <c r="Q121" s="1" t="s">
        <v>23065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13927</v>
      </c>
      <c r="F122" s="1" t="s">
        <v>14984</v>
      </c>
      <c r="G122" s="1" t="s">
        <v>16022</v>
      </c>
      <c r="H122" s="1" t="s">
        <v>17061</v>
      </c>
      <c r="I122" s="1" t="s">
        <v>10040</v>
      </c>
      <c r="J122" s="1"/>
      <c r="K122" s="1" t="s">
        <v>22971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22972</v>
      </c>
      <c r="Q122" s="1" t="s">
        <v>23066</v>
      </c>
      <c r="R122" s="1" t="s">
        <v>13795</v>
      </c>
      <c r="S122" s="1" t="s">
        <v>120</v>
      </c>
      <c r="T122" s="1"/>
      <c r="U122" s="1"/>
      <c r="V122" s="1" t="s">
        <v>13805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6801</v>
      </c>
      <c r="H123" s="1" t="s">
        <v>8439</v>
      </c>
      <c r="I123" s="1" t="s">
        <v>10041</v>
      </c>
      <c r="J123" s="1"/>
      <c r="K123" s="1" t="s">
        <v>22971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22972</v>
      </c>
      <c r="Q123" s="1" t="s">
        <v>23067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19842</v>
      </c>
      <c r="F124" s="1" t="s">
        <v>20658</v>
      </c>
      <c r="G124" s="1" t="s">
        <v>21455</v>
      </c>
      <c r="H124" s="1" t="s">
        <v>22252</v>
      </c>
      <c r="I124" s="1" t="s">
        <v>10042</v>
      </c>
      <c r="J124" s="1"/>
      <c r="K124" s="1" t="s">
        <v>22971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22972</v>
      </c>
      <c r="Q124" s="1" t="s">
        <v>23068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19843</v>
      </c>
      <c r="F125" s="1" t="s">
        <v>20659</v>
      </c>
      <c r="G125" s="1" t="s">
        <v>21456</v>
      </c>
      <c r="H125" s="1" t="s">
        <v>22253</v>
      </c>
      <c r="I125" s="1" t="s">
        <v>10043</v>
      </c>
      <c r="J125" s="1"/>
      <c r="K125" s="1" t="s">
        <v>22971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22972</v>
      </c>
      <c r="Q125" s="1" t="s">
        <v>23069</v>
      </c>
      <c r="R125" s="1" t="s">
        <v>13795</v>
      </c>
      <c r="S125" s="1" t="s">
        <v>123</v>
      </c>
      <c r="T125" s="1"/>
      <c r="U125" s="1"/>
      <c r="V125" s="1" t="s">
        <v>13805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19844</v>
      </c>
      <c r="F126" s="1" t="s">
        <v>20660</v>
      </c>
      <c r="G126" s="1" t="s">
        <v>21457</v>
      </c>
      <c r="H126" s="1" t="s">
        <v>22254</v>
      </c>
      <c r="I126" s="1" t="s">
        <v>10044</v>
      </c>
      <c r="J126" s="1"/>
      <c r="K126" s="1" t="s">
        <v>22971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22972</v>
      </c>
      <c r="Q126" s="1" t="s">
        <v>23070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19845</v>
      </c>
      <c r="F127" s="1" t="s">
        <v>20661</v>
      </c>
      <c r="G127" s="1" t="s">
        <v>21458</v>
      </c>
      <c r="H127" s="1" t="s">
        <v>22255</v>
      </c>
      <c r="I127" s="1" t="s">
        <v>10045</v>
      </c>
      <c r="J127" s="1"/>
      <c r="K127" s="1" t="s">
        <v>22971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22972</v>
      </c>
      <c r="Q127" s="1" t="s">
        <v>23071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19846</v>
      </c>
      <c r="F128" s="1" t="s">
        <v>20662</v>
      </c>
      <c r="G128" s="1" t="s">
        <v>21459</v>
      </c>
      <c r="H128" s="1" t="s">
        <v>22256</v>
      </c>
      <c r="I128" s="1" t="s">
        <v>10046</v>
      </c>
      <c r="J128" s="1"/>
      <c r="K128" s="1" t="s">
        <v>22971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22972</v>
      </c>
      <c r="Q128" s="1" t="s">
        <v>23072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13932</v>
      </c>
      <c r="F129" s="1" t="s">
        <v>14989</v>
      </c>
      <c r="G129" s="1" t="s">
        <v>16027</v>
      </c>
      <c r="H129" s="1" t="s">
        <v>17066</v>
      </c>
      <c r="I129" s="1" t="s">
        <v>10047</v>
      </c>
      <c r="J129" s="1"/>
      <c r="K129" s="1" t="s">
        <v>22971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22972</v>
      </c>
      <c r="Q129" s="1" t="s">
        <v>23073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19847</v>
      </c>
      <c r="F130" s="1" t="s">
        <v>20663</v>
      </c>
      <c r="G130" s="1" t="s">
        <v>21460</v>
      </c>
      <c r="H130" s="1" t="s">
        <v>22257</v>
      </c>
      <c r="I130" s="1" t="s">
        <v>10048</v>
      </c>
      <c r="J130" s="1"/>
      <c r="K130" s="1" t="s">
        <v>22971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22972</v>
      </c>
      <c r="Q130" s="1" t="s">
        <v>23074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6809</v>
      </c>
      <c r="H131" s="1" t="s">
        <v>8447</v>
      </c>
      <c r="I131" s="1" t="s">
        <v>10049</v>
      </c>
      <c r="J131" s="1"/>
      <c r="K131" s="1" t="s">
        <v>22971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22972</v>
      </c>
      <c r="Q131" s="1" t="s">
        <v>23075</v>
      </c>
      <c r="R131" s="1" t="s">
        <v>13795</v>
      </c>
      <c r="S131" s="1" t="s">
        <v>129</v>
      </c>
      <c r="T131" s="1"/>
      <c r="U131" s="1"/>
      <c r="V131" s="1" t="s">
        <v>13805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19848</v>
      </c>
      <c r="F132" s="1" t="s">
        <v>20664</v>
      </c>
      <c r="G132" s="1" t="s">
        <v>21461</v>
      </c>
      <c r="H132" s="1" t="s">
        <v>22258</v>
      </c>
      <c r="I132" s="1" t="s">
        <v>10050</v>
      </c>
      <c r="J132" s="1"/>
      <c r="K132" s="1" t="s">
        <v>22971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22972</v>
      </c>
      <c r="Q132" s="1" t="s">
        <v>23076</v>
      </c>
      <c r="R132" s="1" t="s">
        <v>13795</v>
      </c>
      <c r="S132" s="1" t="s">
        <v>130</v>
      </c>
      <c r="T132" s="1"/>
      <c r="U132" s="1"/>
      <c r="V132" s="1" t="s">
        <v>13805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19849</v>
      </c>
      <c r="F133" s="1" t="s">
        <v>20665</v>
      </c>
      <c r="G133" s="1" t="s">
        <v>21462</v>
      </c>
      <c r="H133" s="1" t="s">
        <v>22259</v>
      </c>
      <c r="I133" s="1" t="s">
        <v>10051</v>
      </c>
      <c r="J133" s="1"/>
      <c r="K133" s="1" t="s">
        <v>22971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22972</v>
      </c>
      <c r="Q133" s="1" t="s">
        <v>23077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19850</v>
      </c>
      <c r="F134" s="1" t="s">
        <v>20666</v>
      </c>
      <c r="G134" s="1" t="s">
        <v>21463</v>
      </c>
      <c r="H134" s="1" t="s">
        <v>22260</v>
      </c>
      <c r="I134" s="1" t="s">
        <v>10052</v>
      </c>
      <c r="J134" s="1"/>
      <c r="K134" s="1" t="s">
        <v>22971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22972</v>
      </c>
      <c r="Q134" s="1" t="s">
        <v>23078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19851</v>
      </c>
      <c r="F135" s="1" t="s">
        <v>20667</v>
      </c>
      <c r="G135" s="1" t="s">
        <v>21464</v>
      </c>
      <c r="H135" s="1" t="s">
        <v>22261</v>
      </c>
      <c r="I135" s="1" t="s">
        <v>10053</v>
      </c>
      <c r="J135" s="1"/>
      <c r="K135" s="1" t="s">
        <v>22971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22972</v>
      </c>
      <c r="Q135" s="1" t="s">
        <v>23079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6814</v>
      </c>
      <c r="H136" s="1" t="s">
        <v>8452</v>
      </c>
      <c r="I136" s="1" t="s">
        <v>10054</v>
      </c>
      <c r="J136" s="1"/>
      <c r="K136" s="1" t="s">
        <v>22971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22972</v>
      </c>
      <c r="Q136" s="1" t="s">
        <v>23080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19852</v>
      </c>
      <c r="F137" s="1" t="s">
        <v>20668</v>
      </c>
      <c r="G137" s="1" t="s">
        <v>21465</v>
      </c>
      <c r="H137" s="1" t="s">
        <v>22262</v>
      </c>
      <c r="I137" s="1" t="s">
        <v>10055</v>
      </c>
      <c r="J137" s="1"/>
      <c r="K137" s="1" t="s">
        <v>22971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22972</v>
      </c>
      <c r="Q137" s="1" t="s">
        <v>23081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13938</v>
      </c>
      <c r="F138" s="1" t="s">
        <v>13938</v>
      </c>
      <c r="G138" s="1" t="s">
        <v>16033</v>
      </c>
      <c r="H138" s="1" t="s">
        <v>17072</v>
      </c>
      <c r="I138" s="1" t="s">
        <v>10056</v>
      </c>
      <c r="J138" s="1"/>
      <c r="K138" s="1" t="s">
        <v>22971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22972</v>
      </c>
      <c r="Q138" s="1" t="s">
        <v>23082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19853</v>
      </c>
      <c r="F139" s="1" t="s">
        <v>20669</v>
      </c>
      <c r="G139" s="1" t="s">
        <v>21466</v>
      </c>
      <c r="H139" s="1" t="s">
        <v>22263</v>
      </c>
      <c r="I139" s="1" t="s">
        <v>10057</v>
      </c>
      <c r="J139" s="1"/>
      <c r="K139" s="1" t="s">
        <v>22971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22972</v>
      </c>
      <c r="Q139" s="1" t="s">
        <v>23083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19854</v>
      </c>
      <c r="F140" s="1" t="s">
        <v>20670</v>
      </c>
      <c r="G140" s="1" t="s">
        <v>21467</v>
      </c>
      <c r="H140" s="1" t="s">
        <v>22264</v>
      </c>
      <c r="I140" s="1" t="s">
        <v>10058</v>
      </c>
      <c r="J140" s="1"/>
      <c r="K140" s="1" t="s">
        <v>22971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22972</v>
      </c>
      <c r="Q140" s="1" t="s">
        <v>23084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13940</v>
      </c>
      <c r="F141" s="1" t="s">
        <v>14996</v>
      </c>
      <c r="G141" s="1" t="s">
        <v>16035</v>
      </c>
      <c r="H141" s="1" t="s">
        <v>13940</v>
      </c>
      <c r="I141" s="1" t="s">
        <v>10059</v>
      </c>
      <c r="J141" s="1"/>
      <c r="K141" s="1" t="s">
        <v>22971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22972</v>
      </c>
      <c r="Q141" s="1" t="s">
        <v>23085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19855</v>
      </c>
      <c r="F142" s="1" t="s">
        <v>20671</v>
      </c>
      <c r="G142" s="1" t="s">
        <v>21468</v>
      </c>
      <c r="H142" s="1" t="s">
        <v>22265</v>
      </c>
      <c r="I142" s="1" t="s">
        <v>10060</v>
      </c>
      <c r="J142" s="1"/>
      <c r="K142" s="1" t="s">
        <v>22971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22972</v>
      </c>
      <c r="Q142" s="1" t="s">
        <v>23086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19856</v>
      </c>
      <c r="F143" s="1" t="s">
        <v>20672</v>
      </c>
      <c r="G143" s="1" t="s">
        <v>21469</v>
      </c>
      <c r="H143" s="1" t="s">
        <v>22266</v>
      </c>
      <c r="I143" s="1" t="s">
        <v>10061</v>
      </c>
      <c r="J143" s="1"/>
      <c r="K143" s="1" t="s">
        <v>22971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22972</v>
      </c>
      <c r="Q143" s="1" t="s">
        <v>23087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6822</v>
      </c>
      <c r="H144" s="1" t="s">
        <v>8459</v>
      </c>
      <c r="I144" s="1" t="s">
        <v>10062</v>
      </c>
      <c r="J144" s="1"/>
      <c r="K144" s="1" t="s">
        <v>22971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22972</v>
      </c>
      <c r="Q144" s="1" t="s">
        <v>23088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19857</v>
      </c>
      <c r="F145" s="1" t="s">
        <v>20673</v>
      </c>
      <c r="G145" s="1" t="s">
        <v>21470</v>
      </c>
      <c r="H145" s="1" t="s">
        <v>22267</v>
      </c>
      <c r="I145" s="1" t="s">
        <v>10063</v>
      </c>
      <c r="J145" s="1"/>
      <c r="K145" s="1" t="s">
        <v>22971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22972</v>
      </c>
      <c r="Q145" s="1" t="s">
        <v>23089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13945</v>
      </c>
      <c r="F146" s="1" t="s">
        <v>15001</v>
      </c>
      <c r="G146" s="1" t="s">
        <v>16040</v>
      </c>
      <c r="H146" s="1" t="s">
        <v>17078</v>
      </c>
      <c r="I146" s="1" t="s">
        <v>10064</v>
      </c>
      <c r="J146" s="1"/>
      <c r="K146" s="1" t="s">
        <v>22971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22972</v>
      </c>
      <c r="Q146" s="1" t="s">
        <v>23090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19858</v>
      </c>
      <c r="F147" s="1" t="s">
        <v>20674</v>
      </c>
      <c r="G147" s="1" t="s">
        <v>21471</v>
      </c>
      <c r="H147" s="1" t="s">
        <v>22268</v>
      </c>
      <c r="I147" s="1" t="s">
        <v>10065</v>
      </c>
      <c r="J147" s="1"/>
      <c r="K147" s="1" t="s">
        <v>22971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22972</v>
      </c>
      <c r="Q147" s="1" t="s">
        <v>23091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19859</v>
      </c>
      <c r="F148" s="1" t="s">
        <v>20675</v>
      </c>
      <c r="G148" s="1" t="s">
        <v>21472</v>
      </c>
      <c r="H148" s="1" t="s">
        <v>22269</v>
      </c>
      <c r="I148" s="1" t="s">
        <v>10066</v>
      </c>
      <c r="J148" s="1"/>
      <c r="K148" s="1" t="s">
        <v>22971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22972</v>
      </c>
      <c r="Q148" s="1" t="s">
        <v>23092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19860</v>
      </c>
      <c r="F149" s="1" t="s">
        <v>20676</v>
      </c>
      <c r="G149" s="1" t="s">
        <v>21473</v>
      </c>
      <c r="H149" s="1" t="s">
        <v>22270</v>
      </c>
      <c r="I149" s="1" t="s">
        <v>10067</v>
      </c>
      <c r="J149" s="1"/>
      <c r="K149" s="1" t="s">
        <v>22971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22972</v>
      </c>
      <c r="Q149" s="1" t="s">
        <v>23093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19861</v>
      </c>
      <c r="F150" s="1" t="s">
        <v>20677</v>
      </c>
      <c r="G150" s="1" t="s">
        <v>21474</v>
      </c>
      <c r="H150" s="1" t="s">
        <v>22271</v>
      </c>
      <c r="I150" s="1" t="s">
        <v>10068</v>
      </c>
      <c r="J150" s="1"/>
      <c r="K150" s="1" t="s">
        <v>22971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22972</v>
      </c>
      <c r="Q150" s="1" t="s">
        <v>23094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19862</v>
      </c>
      <c r="F151" s="1" t="s">
        <v>20678</v>
      </c>
      <c r="G151" s="1" t="s">
        <v>21475</v>
      </c>
      <c r="H151" s="1" t="s">
        <v>22272</v>
      </c>
      <c r="I151" s="1" t="s">
        <v>10069</v>
      </c>
      <c r="J151" s="1"/>
      <c r="K151" s="1" t="s">
        <v>22971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22972</v>
      </c>
      <c r="Q151" s="1" t="s">
        <v>23095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19863</v>
      </c>
      <c r="F152" s="1" t="s">
        <v>20679</v>
      </c>
      <c r="G152" s="1" t="s">
        <v>21476</v>
      </c>
      <c r="H152" s="1" t="s">
        <v>22273</v>
      </c>
      <c r="I152" s="1" t="s">
        <v>10070</v>
      </c>
      <c r="J152" s="1"/>
      <c r="K152" s="1" t="s">
        <v>22971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22972</v>
      </c>
      <c r="Q152" s="1" t="s">
        <v>23096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13949</v>
      </c>
      <c r="F153" s="1" t="s">
        <v>15005</v>
      </c>
      <c r="G153" s="1" t="s">
        <v>16044</v>
      </c>
      <c r="H153" s="1" t="s">
        <v>17082</v>
      </c>
      <c r="I153" s="1" t="s">
        <v>10071</v>
      </c>
      <c r="J153" s="1"/>
      <c r="K153" s="1" t="s">
        <v>22971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22972</v>
      </c>
      <c r="Q153" s="1" t="s">
        <v>23097</v>
      </c>
      <c r="R153" s="1" t="s">
        <v>13795</v>
      </c>
      <c r="S153" s="1" t="s">
        <v>151</v>
      </c>
      <c r="T153" s="1"/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13950</v>
      </c>
      <c r="F154" s="1" t="s">
        <v>15006</v>
      </c>
      <c r="G154" s="1" t="s">
        <v>16045</v>
      </c>
      <c r="H154" s="1" t="s">
        <v>17083</v>
      </c>
      <c r="I154" s="1" t="s">
        <v>10072</v>
      </c>
      <c r="J154" s="1"/>
      <c r="K154" s="1" t="s">
        <v>22971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22972</v>
      </c>
      <c r="Q154" s="1" t="s">
        <v>23098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19864</v>
      </c>
      <c r="F155" s="1" t="s">
        <v>20680</v>
      </c>
      <c r="G155" s="1" t="s">
        <v>21477</v>
      </c>
      <c r="H155" s="1" t="s">
        <v>22274</v>
      </c>
      <c r="I155" s="1" t="s">
        <v>10073</v>
      </c>
      <c r="J155" s="1"/>
      <c r="K155" s="1" t="s">
        <v>22971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22972</v>
      </c>
      <c r="Q155" s="1" t="s">
        <v>23099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6834</v>
      </c>
      <c r="H156" s="1" t="s">
        <v>8471</v>
      </c>
      <c r="I156" s="1" t="s">
        <v>10074</v>
      </c>
      <c r="J156" s="1"/>
      <c r="K156" s="1" t="s">
        <v>22971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22972</v>
      </c>
      <c r="Q156" s="1" t="s">
        <v>23100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6835</v>
      </c>
      <c r="H157" s="1" t="s">
        <v>8472</v>
      </c>
      <c r="I157" s="1" t="s">
        <v>10075</v>
      </c>
      <c r="J157" s="1"/>
      <c r="K157" s="1" t="s">
        <v>22971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22972</v>
      </c>
      <c r="Q157" s="1" t="s">
        <v>23101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19865</v>
      </c>
      <c r="F158" s="1" t="s">
        <v>20681</v>
      </c>
      <c r="G158" s="1" t="s">
        <v>21478</v>
      </c>
      <c r="H158" s="1" t="s">
        <v>22275</v>
      </c>
      <c r="I158" s="1" t="s">
        <v>10076</v>
      </c>
      <c r="J158" s="1"/>
      <c r="K158" s="1" t="s">
        <v>22971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22972</v>
      </c>
      <c r="Q158" s="1" t="s">
        <v>23102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19866</v>
      </c>
      <c r="F159" s="1" t="s">
        <v>20682</v>
      </c>
      <c r="G159" s="1" t="s">
        <v>21479</v>
      </c>
      <c r="H159" s="1" t="s">
        <v>22276</v>
      </c>
      <c r="I159" s="1" t="s">
        <v>10077</v>
      </c>
      <c r="J159" s="1"/>
      <c r="K159" s="1" t="s">
        <v>22971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22972</v>
      </c>
      <c r="Q159" s="1" t="s">
        <v>23103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19867</v>
      </c>
      <c r="F160" s="1" t="s">
        <v>20683</v>
      </c>
      <c r="G160" s="1" t="s">
        <v>21480</v>
      </c>
      <c r="H160" s="1" t="s">
        <v>22277</v>
      </c>
      <c r="I160" s="1" t="s">
        <v>10078</v>
      </c>
      <c r="J160" s="1"/>
      <c r="K160" s="1" t="s">
        <v>22971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22972</v>
      </c>
      <c r="Q160" s="1" t="s">
        <v>23104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19868</v>
      </c>
      <c r="F161" s="1" t="s">
        <v>20684</v>
      </c>
      <c r="G161" s="1" t="s">
        <v>21481</v>
      </c>
      <c r="H161" s="1" t="s">
        <v>22278</v>
      </c>
      <c r="I161" s="1" t="s">
        <v>10079</v>
      </c>
      <c r="J161" s="1"/>
      <c r="K161" s="1" t="s">
        <v>22971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22972</v>
      </c>
      <c r="Q161" s="1" t="s">
        <v>23105</v>
      </c>
      <c r="R161" s="1" t="s">
        <v>13795</v>
      </c>
      <c r="S161" s="1" t="s">
        <v>159</v>
      </c>
      <c r="T161" s="1"/>
      <c r="U161" s="1"/>
      <c r="V161" s="1" t="s">
        <v>13805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19869</v>
      </c>
      <c r="F162" s="1" t="s">
        <v>20685</v>
      </c>
      <c r="G162" s="1" t="s">
        <v>21482</v>
      </c>
      <c r="H162" s="1" t="s">
        <v>22279</v>
      </c>
      <c r="I162" s="1" t="s">
        <v>10080</v>
      </c>
      <c r="J162" s="1"/>
      <c r="K162" s="1" t="s">
        <v>22971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22972</v>
      </c>
      <c r="Q162" s="1" t="s">
        <v>23106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19870</v>
      </c>
      <c r="F163" s="1" t="s">
        <v>20686</v>
      </c>
      <c r="G163" s="1" t="s">
        <v>21483</v>
      </c>
      <c r="H163" s="1" t="s">
        <v>22280</v>
      </c>
      <c r="I163" s="1" t="s">
        <v>10081</v>
      </c>
      <c r="J163" s="1"/>
      <c r="K163" s="1" t="s">
        <v>22971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22972</v>
      </c>
      <c r="Q163" s="1" t="s">
        <v>23107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6842</v>
      </c>
      <c r="H164" s="1" t="s">
        <v>8479</v>
      </c>
      <c r="I164" s="1" t="s">
        <v>10082</v>
      </c>
      <c r="J164" s="1"/>
      <c r="K164" s="1" t="s">
        <v>22971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22972</v>
      </c>
      <c r="Q164" s="1" t="s">
        <v>23108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6843</v>
      </c>
      <c r="H165" s="1" t="s">
        <v>6843</v>
      </c>
      <c r="I165" s="1" t="s">
        <v>10083</v>
      </c>
      <c r="J165" s="1"/>
      <c r="K165" s="1" t="s">
        <v>22971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22972</v>
      </c>
      <c r="Q165" s="1" t="s">
        <v>23109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19871</v>
      </c>
      <c r="F166" s="1" t="s">
        <v>19871</v>
      </c>
      <c r="G166" s="1" t="s">
        <v>21484</v>
      </c>
      <c r="H166" s="1" t="s">
        <v>22281</v>
      </c>
      <c r="I166" s="1" t="s">
        <v>10084</v>
      </c>
      <c r="J166" s="1"/>
      <c r="K166" s="1" t="s">
        <v>22971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22972</v>
      </c>
      <c r="Q166" s="1" t="s">
        <v>23110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19872</v>
      </c>
      <c r="F167" s="1" t="s">
        <v>20687</v>
      </c>
      <c r="G167" s="1" t="s">
        <v>21485</v>
      </c>
      <c r="H167" s="1" t="s">
        <v>22282</v>
      </c>
      <c r="I167" s="1" t="s">
        <v>10085</v>
      </c>
      <c r="J167" s="1"/>
      <c r="K167" s="1" t="s">
        <v>22971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22972</v>
      </c>
      <c r="Q167" s="1" t="s">
        <v>23111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19873</v>
      </c>
      <c r="F168" s="1" t="s">
        <v>20688</v>
      </c>
      <c r="G168" s="1" t="s">
        <v>21486</v>
      </c>
      <c r="H168" s="1" t="s">
        <v>22283</v>
      </c>
      <c r="I168" s="1" t="s">
        <v>10086</v>
      </c>
      <c r="J168" s="1"/>
      <c r="K168" s="1" t="s">
        <v>22971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22972</v>
      </c>
      <c r="Q168" s="1" t="s">
        <v>23112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19874</v>
      </c>
      <c r="F169" s="1" t="s">
        <v>20689</v>
      </c>
      <c r="G169" s="1" t="s">
        <v>21487</v>
      </c>
      <c r="H169" s="1" t="s">
        <v>22284</v>
      </c>
      <c r="I169" s="1" t="s">
        <v>10087</v>
      </c>
      <c r="J169" s="1"/>
      <c r="K169" s="1" t="s">
        <v>22971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22972</v>
      </c>
      <c r="Q169" s="1" t="s">
        <v>23113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6848</v>
      </c>
      <c r="H170" s="1" t="s">
        <v>8484</v>
      </c>
      <c r="I170" s="1" t="s">
        <v>10088</v>
      </c>
      <c r="J170" s="1"/>
      <c r="K170" s="1" t="s">
        <v>22971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22972</v>
      </c>
      <c r="Q170" s="1" t="s">
        <v>23114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19875</v>
      </c>
      <c r="F171" s="1" t="s">
        <v>20690</v>
      </c>
      <c r="G171" s="1" t="s">
        <v>21488</v>
      </c>
      <c r="H171" s="1" t="s">
        <v>22285</v>
      </c>
      <c r="I171" s="1" t="s">
        <v>10089</v>
      </c>
      <c r="J171" s="1"/>
      <c r="K171" s="1" t="s">
        <v>22971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22972</v>
      </c>
      <c r="Q171" s="1" t="s">
        <v>23115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19876</v>
      </c>
      <c r="F172" s="1" t="s">
        <v>20691</v>
      </c>
      <c r="G172" s="1" t="s">
        <v>21489</v>
      </c>
      <c r="H172" s="1" t="s">
        <v>22285</v>
      </c>
      <c r="I172" s="1" t="s">
        <v>10090</v>
      </c>
      <c r="J172" s="1"/>
      <c r="K172" s="1" t="s">
        <v>22971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22972</v>
      </c>
      <c r="Q172" s="1" t="s">
        <v>23115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19877</v>
      </c>
      <c r="F173" s="1" t="s">
        <v>20692</v>
      </c>
      <c r="G173" s="1" t="s">
        <v>21490</v>
      </c>
      <c r="H173" s="1" t="s">
        <v>22286</v>
      </c>
      <c r="I173" s="1" t="s">
        <v>10091</v>
      </c>
      <c r="J173" s="1"/>
      <c r="K173" s="1" t="s">
        <v>22971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22972</v>
      </c>
      <c r="Q173" s="1" t="s">
        <v>23116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19878</v>
      </c>
      <c r="F174" s="1" t="s">
        <v>20693</v>
      </c>
      <c r="G174" s="1" t="s">
        <v>21491</v>
      </c>
      <c r="H174" s="1" t="s">
        <v>22287</v>
      </c>
      <c r="I174" s="1" t="s">
        <v>10092</v>
      </c>
      <c r="J174" s="1"/>
      <c r="K174" s="1" t="s">
        <v>22971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22972</v>
      </c>
      <c r="Q174" s="1" t="s">
        <v>23117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19879</v>
      </c>
      <c r="F175" s="1" t="s">
        <v>20694</v>
      </c>
      <c r="G175" s="1" t="s">
        <v>21492</v>
      </c>
      <c r="H175" s="1" t="s">
        <v>22288</v>
      </c>
      <c r="I175" s="1" t="s">
        <v>10093</v>
      </c>
      <c r="J175" s="1"/>
      <c r="K175" s="1" t="s">
        <v>22971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22972</v>
      </c>
      <c r="Q175" s="1" t="s">
        <v>23118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19880</v>
      </c>
      <c r="F176" s="1" t="s">
        <v>20695</v>
      </c>
      <c r="G176" s="1" t="s">
        <v>21493</v>
      </c>
      <c r="H176" s="1" t="s">
        <v>22289</v>
      </c>
      <c r="I176" s="1" t="s">
        <v>10094</v>
      </c>
      <c r="J176" s="1"/>
      <c r="K176" s="1" t="s">
        <v>22971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22972</v>
      </c>
      <c r="Q176" s="1" t="s">
        <v>23119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6855</v>
      </c>
      <c r="H177" s="1" t="s">
        <v>8490</v>
      </c>
      <c r="I177" s="1" t="s">
        <v>10095</v>
      </c>
      <c r="J177" s="1"/>
      <c r="K177" s="1" t="s">
        <v>22971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22972</v>
      </c>
      <c r="Q177" s="1" t="s">
        <v>23120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19881</v>
      </c>
      <c r="F178" s="1" t="s">
        <v>20696</v>
      </c>
      <c r="G178" s="1" t="s">
        <v>21494</v>
      </c>
      <c r="H178" s="1" t="s">
        <v>22290</v>
      </c>
      <c r="I178" s="1" t="s">
        <v>10096</v>
      </c>
      <c r="J178" s="1"/>
      <c r="K178" s="1" t="s">
        <v>22971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22972</v>
      </c>
      <c r="Q178" s="1" t="s">
        <v>23121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19882</v>
      </c>
      <c r="F179" s="1" t="s">
        <v>20697</v>
      </c>
      <c r="G179" s="1" t="s">
        <v>21495</v>
      </c>
      <c r="H179" s="1" t="s">
        <v>22291</v>
      </c>
      <c r="I179" s="1" t="s">
        <v>10097</v>
      </c>
      <c r="J179" s="1"/>
      <c r="K179" s="1" t="s">
        <v>22971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22972</v>
      </c>
      <c r="Q179" s="1" t="s">
        <v>23122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19883</v>
      </c>
      <c r="F180" s="1" t="s">
        <v>20698</v>
      </c>
      <c r="G180" s="1" t="s">
        <v>21496</v>
      </c>
      <c r="H180" s="1" t="s">
        <v>22292</v>
      </c>
      <c r="I180" s="1" t="s">
        <v>10098</v>
      </c>
      <c r="J180" s="1"/>
      <c r="K180" s="1" t="s">
        <v>22971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22972</v>
      </c>
      <c r="Q180" s="1" t="s">
        <v>23123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19884</v>
      </c>
      <c r="F181" s="1" t="s">
        <v>20699</v>
      </c>
      <c r="G181" s="1" t="s">
        <v>21497</v>
      </c>
      <c r="H181" s="1" t="s">
        <v>22293</v>
      </c>
      <c r="I181" s="1" t="s">
        <v>10099</v>
      </c>
      <c r="J181" s="1"/>
      <c r="K181" s="1" t="s">
        <v>22971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22972</v>
      </c>
      <c r="Q181" s="1" t="s">
        <v>23124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13973</v>
      </c>
      <c r="F182" s="1" t="s">
        <v>15027</v>
      </c>
      <c r="G182" s="1" t="s">
        <v>16068</v>
      </c>
      <c r="H182" s="1" t="s">
        <v>17104</v>
      </c>
      <c r="I182" s="1" t="s">
        <v>10100</v>
      </c>
      <c r="J182" s="1"/>
      <c r="K182" s="1" t="s">
        <v>22971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22972</v>
      </c>
      <c r="Q182" s="1" t="s">
        <v>23125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6861</v>
      </c>
      <c r="H183" s="1" t="s">
        <v>8496</v>
      </c>
      <c r="I183" s="1" t="s">
        <v>10101</v>
      </c>
      <c r="J183" s="1"/>
      <c r="K183" s="1" t="s">
        <v>22971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22972</v>
      </c>
      <c r="Q183" s="1" t="s">
        <v>23126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6862</v>
      </c>
      <c r="H184" s="1" t="s">
        <v>8497</v>
      </c>
      <c r="I184" s="1" t="s">
        <v>10102</v>
      </c>
      <c r="J184" s="1"/>
      <c r="K184" s="1" t="s">
        <v>22971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22972</v>
      </c>
      <c r="Q184" s="1" t="s">
        <v>23127</v>
      </c>
      <c r="R184" s="1" t="s">
        <v>13795</v>
      </c>
      <c r="S184" s="1" t="s">
        <v>182</v>
      </c>
      <c r="T184" s="1"/>
      <c r="U184" s="1"/>
      <c r="V184" s="1" t="s">
        <v>13805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13975</v>
      </c>
      <c r="F185" s="1" t="s">
        <v>15029</v>
      </c>
      <c r="G185" s="1" t="s">
        <v>16070</v>
      </c>
      <c r="H185" s="1" t="s">
        <v>17106</v>
      </c>
      <c r="I185" s="1" t="s">
        <v>10103</v>
      </c>
      <c r="J185" s="1"/>
      <c r="K185" s="1" t="s">
        <v>22971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22972</v>
      </c>
      <c r="Q185" s="1" t="s">
        <v>23128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19885</v>
      </c>
      <c r="F186" s="1" t="s">
        <v>20700</v>
      </c>
      <c r="G186" s="1" t="s">
        <v>21498</v>
      </c>
      <c r="H186" s="1" t="s">
        <v>22294</v>
      </c>
      <c r="I186" s="1" t="s">
        <v>10104</v>
      </c>
      <c r="J186" s="1"/>
      <c r="K186" s="1" t="s">
        <v>22971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22972</v>
      </c>
      <c r="Q186" s="1" t="s">
        <v>23129</v>
      </c>
      <c r="R186" s="1" t="s">
        <v>13795</v>
      </c>
      <c r="S186" s="1" t="s">
        <v>184</v>
      </c>
      <c r="T186" s="1"/>
      <c r="U186" s="1"/>
      <c r="V186" s="1" t="s">
        <v>13805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19886</v>
      </c>
      <c r="F187" s="1" t="s">
        <v>20701</v>
      </c>
      <c r="G187" s="1" t="s">
        <v>21499</v>
      </c>
      <c r="H187" s="1" t="s">
        <v>22295</v>
      </c>
      <c r="I187" s="1" t="s">
        <v>10105</v>
      </c>
      <c r="J187" s="1"/>
      <c r="K187" s="1" t="s">
        <v>22971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22972</v>
      </c>
      <c r="Q187" s="1" t="s">
        <v>23130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19887</v>
      </c>
      <c r="F188" s="1" t="s">
        <v>20702</v>
      </c>
      <c r="G188" s="1" t="s">
        <v>21500</v>
      </c>
      <c r="H188" s="1" t="s">
        <v>22296</v>
      </c>
      <c r="I188" s="1" t="s">
        <v>10106</v>
      </c>
      <c r="J188" s="1"/>
      <c r="K188" s="1" t="s">
        <v>22971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22972</v>
      </c>
      <c r="Q188" s="1" t="s">
        <v>23131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19888</v>
      </c>
      <c r="F189" s="1" t="s">
        <v>20703</v>
      </c>
      <c r="G189" s="1" t="s">
        <v>21501</v>
      </c>
      <c r="H189" s="1" t="s">
        <v>22297</v>
      </c>
      <c r="I189" s="1" t="s">
        <v>10107</v>
      </c>
      <c r="J189" s="1"/>
      <c r="K189" s="1" t="s">
        <v>22971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22972</v>
      </c>
      <c r="Q189" s="1" t="s">
        <v>23132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19889</v>
      </c>
      <c r="F190" s="1" t="s">
        <v>20704</v>
      </c>
      <c r="G190" s="1" t="s">
        <v>21502</v>
      </c>
      <c r="H190" s="1" t="s">
        <v>22298</v>
      </c>
      <c r="I190" s="1" t="s">
        <v>10108</v>
      </c>
      <c r="J190" s="1"/>
      <c r="K190" s="1" t="s">
        <v>22971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22972</v>
      </c>
      <c r="Q190" s="1" t="s">
        <v>23133</v>
      </c>
      <c r="R190" s="1" t="s">
        <v>13795</v>
      </c>
      <c r="S190" s="1" t="s">
        <v>188</v>
      </c>
      <c r="T190" s="1"/>
      <c r="U190" s="1"/>
      <c r="V190" s="1" t="s">
        <v>13805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19890</v>
      </c>
      <c r="F191" s="1" t="s">
        <v>20705</v>
      </c>
      <c r="G191" s="1" t="s">
        <v>21503</v>
      </c>
      <c r="H191" s="1" t="s">
        <v>22299</v>
      </c>
      <c r="I191" s="1" t="s">
        <v>10109</v>
      </c>
      <c r="J191" s="1"/>
      <c r="K191" s="1" t="s">
        <v>22971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22972</v>
      </c>
      <c r="Q191" s="1" t="s">
        <v>23134</v>
      </c>
      <c r="R191" s="1" t="s">
        <v>13795</v>
      </c>
      <c r="S191" s="1" t="s">
        <v>189</v>
      </c>
      <c r="T191" s="1"/>
      <c r="U191" s="1"/>
      <c r="V191" s="1" t="s">
        <v>13805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19891</v>
      </c>
      <c r="F192" s="1" t="s">
        <v>20706</v>
      </c>
      <c r="G192" s="1" t="s">
        <v>21504</v>
      </c>
      <c r="H192" s="1" t="s">
        <v>22300</v>
      </c>
      <c r="I192" s="1" t="s">
        <v>10110</v>
      </c>
      <c r="J192" s="1"/>
      <c r="K192" s="1" t="s">
        <v>22971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22972</v>
      </c>
      <c r="Q192" s="1" t="s">
        <v>23135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19892</v>
      </c>
      <c r="F193" s="1" t="s">
        <v>20707</v>
      </c>
      <c r="G193" s="1" t="s">
        <v>21505</v>
      </c>
      <c r="H193" s="1" t="s">
        <v>22301</v>
      </c>
      <c r="I193" s="1" t="s">
        <v>10111</v>
      </c>
      <c r="J193" s="1"/>
      <c r="K193" s="1" t="s">
        <v>22971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22972</v>
      </c>
      <c r="Q193" s="1" t="s">
        <v>23136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13982</v>
      </c>
      <c r="F194" s="1" t="s">
        <v>15036</v>
      </c>
      <c r="G194" s="1" t="s">
        <v>16077</v>
      </c>
      <c r="H194" s="1" t="s">
        <v>17113</v>
      </c>
      <c r="I194" s="1" t="s">
        <v>10112</v>
      </c>
      <c r="J194" s="1"/>
      <c r="K194" s="1" t="s">
        <v>22971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22972</v>
      </c>
      <c r="Q194" s="1" t="s">
        <v>23137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19893</v>
      </c>
      <c r="F195" s="1" t="s">
        <v>20708</v>
      </c>
      <c r="G195" s="1" t="s">
        <v>21506</v>
      </c>
      <c r="H195" s="1" t="s">
        <v>22302</v>
      </c>
      <c r="I195" s="1" t="s">
        <v>10113</v>
      </c>
      <c r="J195" s="1"/>
      <c r="K195" s="1" t="s">
        <v>22971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22972</v>
      </c>
      <c r="Q195" s="1" t="s">
        <v>23138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19894</v>
      </c>
      <c r="F196" s="1" t="s">
        <v>20709</v>
      </c>
      <c r="G196" s="1" t="s">
        <v>21507</v>
      </c>
      <c r="H196" s="1" t="s">
        <v>22303</v>
      </c>
      <c r="I196" s="1" t="s">
        <v>10114</v>
      </c>
      <c r="J196" s="1"/>
      <c r="K196" s="1" t="s">
        <v>22971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22972</v>
      </c>
      <c r="Q196" s="1" t="s">
        <v>23139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19895</v>
      </c>
      <c r="F197" s="1" t="s">
        <v>20710</v>
      </c>
      <c r="G197" s="1" t="s">
        <v>21508</v>
      </c>
      <c r="H197" s="1" t="s">
        <v>22267</v>
      </c>
      <c r="I197" s="1" t="s">
        <v>10115</v>
      </c>
      <c r="J197" s="1"/>
      <c r="K197" s="1" t="s">
        <v>22971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22972</v>
      </c>
      <c r="Q197" s="1" t="s">
        <v>23089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6876</v>
      </c>
      <c r="H198" s="1" t="s">
        <v>8510</v>
      </c>
      <c r="I198" s="1" t="s">
        <v>10116</v>
      </c>
      <c r="J198" s="1"/>
      <c r="K198" s="1" t="s">
        <v>22971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22972</v>
      </c>
      <c r="Q198" s="1" t="s">
        <v>23140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19896</v>
      </c>
      <c r="F199" s="1" t="s">
        <v>20711</v>
      </c>
      <c r="G199" s="1" t="s">
        <v>21509</v>
      </c>
      <c r="H199" s="1" t="s">
        <v>22304</v>
      </c>
      <c r="I199" s="1" t="s">
        <v>10117</v>
      </c>
      <c r="J199" s="1"/>
      <c r="K199" s="1" t="s">
        <v>22971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22972</v>
      </c>
      <c r="Q199" s="1" t="s">
        <v>23141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19897</v>
      </c>
      <c r="F200" s="1" t="s">
        <v>20712</v>
      </c>
      <c r="G200" s="1" t="s">
        <v>21510</v>
      </c>
      <c r="H200" s="1" t="s">
        <v>22305</v>
      </c>
      <c r="I200" s="1" t="s">
        <v>10118</v>
      </c>
      <c r="J200" s="1"/>
      <c r="K200" s="1" t="s">
        <v>22971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22972</v>
      </c>
      <c r="Q200" s="1" t="s">
        <v>23142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19898</v>
      </c>
      <c r="F201" s="1" t="s">
        <v>20713</v>
      </c>
      <c r="G201" s="1" t="s">
        <v>21511</v>
      </c>
      <c r="H201" s="1" t="s">
        <v>22306</v>
      </c>
      <c r="I201" s="1" t="s">
        <v>10119</v>
      </c>
      <c r="J201" s="1"/>
      <c r="K201" s="1" t="s">
        <v>22971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22972</v>
      </c>
      <c r="Q201" s="1" t="s">
        <v>23143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6880</v>
      </c>
      <c r="H202" s="1" t="s">
        <v>8514</v>
      </c>
      <c r="I202" s="1" t="s">
        <v>10120</v>
      </c>
      <c r="J202" s="1"/>
      <c r="K202" s="1" t="s">
        <v>22971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22972</v>
      </c>
      <c r="Q202" s="1" t="s">
        <v>23144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19899</v>
      </c>
      <c r="F203" s="1" t="s">
        <v>20714</v>
      </c>
      <c r="G203" s="1" t="s">
        <v>21512</v>
      </c>
      <c r="H203" s="1" t="s">
        <v>22307</v>
      </c>
      <c r="I203" s="1" t="s">
        <v>10121</v>
      </c>
      <c r="J203" s="1"/>
      <c r="K203" s="1" t="s">
        <v>22971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22972</v>
      </c>
      <c r="Q203" s="1" t="s">
        <v>23145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19900</v>
      </c>
      <c r="F204" s="1" t="s">
        <v>20715</v>
      </c>
      <c r="G204" s="1" t="s">
        <v>21513</v>
      </c>
      <c r="H204" s="1" t="s">
        <v>22308</v>
      </c>
      <c r="I204" s="1" t="s">
        <v>10122</v>
      </c>
      <c r="J204" s="1"/>
      <c r="K204" s="1" t="s">
        <v>22971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22972</v>
      </c>
      <c r="Q204" s="1" t="s">
        <v>23146</v>
      </c>
      <c r="R204" s="1" t="s">
        <v>13795</v>
      </c>
      <c r="S204" s="1" t="s">
        <v>202</v>
      </c>
      <c r="T204" s="1"/>
      <c r="U204" s="1"/>
      <c r="V204" s="1" t="s">
        <v>13805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6883</v>
      </c>
      <c r="H205" s="1" t="s">
        <v>8517</v>
      </c>
      <c r="I205" s="1" t="s">
        <v>10123</v>
      </c>
      <c r="J205" s="1"/>
      <c r="K205" s="1" t="s">
        <v>22971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22972</v>
      </c>
      <c r="Q205" s="1" t="s">
        <v>23147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19901</v>
      </c>
      <c r="F206" s="1" t="s">
        <v>20716</v>
      </c>
      <c r="G206" s="1" t="s">
        <v>21514</v>
      </c>
      <c r="H206" s="1" t="s">
        <v>22309</v>
      </c>
      <c r="I206" s="1" t="s">
        <v>10124</v>
      </c>
      <c r="J206" s="1"/>
      <c r="K206" s="1" t="s">
        <v>22971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22972</v>
      </c>
      <c r="Q206" s="1" t="s">
        <v>23148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19902</v>
      </c>
      <c r="F207" s="1" t="s">
        <v>20717</v>
      </c>
      <c r="G207" s="1" t="s">
        <v>21515</v>
      </c>
      <c r="H207" s="1" t="s">
        <v>22310</v>
      </c>
      <c r="I207" s="1" t="s">
        <v>10125</v>
      </c>
      <c r="J207" s="1"/>
      <c r="K207" s="1" t="s">
        <v>22971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22972</v>
      </c>
      <c r="Q207" s="1" t="s">
        <v>23149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19903</v>
      </c>
      <c r="F208" s="1" t="s">
        <v>20718</v>
      </c>
      <c r="G208" s="1" t="s">
        <v>21516</v>
      </c>
      <c r="H208" s="1" t="s">
        <v>22311</v>
      </c>
      <c r="I208" s="1" t="s">
        <v>10126</v>
      </c>
      <c r="J208" s="1"/>
      <c r="K208" s="1" t="s">
        <v>22971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22972</v>
      </c>
      <c r="Q208" s="1" t="s">
        <v>23150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19904</v>
      </c>
      <c r="F209" s="1" t="s">
        <v>19904</v>
      </c>
      <c r="G209" s="1" t="s">
        <v>21517</v>
      </c>
      <c r="H209" s="1" t="s">
        <v>22312</v>
      </c>
      <c r="I209" s="1" t="s">
        <v>10127</v>
      </c>
      <c r="J209" s="1"/>
      <c r="K209" s="1" t="s">
        <v>22971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22972</v>
      </c>
      <c r="Q209" s="1" t="s">
        <v>23151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19905</v>
      </c>
      <c r="F210" s="1" t="s">
        <v>20719</v>
      </c>
      <c r="G210" s="1" t="s">
        <v>21518</v>
      </c>
      <c r="H210" s="1" t="s">
        <v>22313</v>
      </c>
      <c r="I210" s="1" t="s">
        <v>10128</v>
      </c>
      <c r="J210" s="1"/>
      <c r="K210" s="1" t="s">
        <v>22971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22972</v>
      </c>
      <c r="Q210" s="1" t="s">
        <v>23152</v>
      </c>
      <c r="R210" s="1" t="s">
        <v>13795</v>
      </c>
      <c r="S210" s="1" t="s">
        <v>208</v>
      </c>
      <c r="T210" s="1"/>
      <c r="U210" s="1"/>
      <c r="V210" s="1" t="s">
        <v>13805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19906</v>
      </c>
      <c r="F211" s="1" t="s">
        <v>20720</v>
      </c>
      <c r="G211" s="1" t="s">
        <v>21519</v>
      </c>
      <c r="H211" s="1" t="s">
        <v>22314</v>
      </c>
      <c r="I211" s="1" t="s">
        <v>10129</v>
      </c>
      <c r="J211" s="1"/>
      <c r="K211" s="1" t="s">
        <v>22971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22972</v>
      </c>
      <c r="Q211" s="1" t="s">
        <v>23153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19907</v>
      </c>
      <c r="F212" s="1" t="s">
        <v>20721</v>
      </c>
      <c r="G212" s="1" t="s">
        <v>21520</v>
      </c>
      <c r="H212" s="1" t="s">
        <v>22315</v>
      </c>
      <c r="I212" s="1" t="s">
        <v>10130</v>
      </c>
      <c r="J212" s="1"/>
      <c r="K212" s="1" t="s">
        <v>22971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22972</v>
      </c>
      <c r="Q212" s="1" t="s">
        <v>23154</v>
      </c>
      <c r="R212" s="1" t="s">
        <v>13795</v>
      </c>
      <c r="S212" s="1" t="s">
        <v>210</v>
      </c>
      <c r="T212" s="1"/>
      <c r="U212" s="1"/>
      <c r="V212" s="1" t="s">
        <v>13805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19908</v>
      </c>
      <c r="F213" s="1" t="s">
        <v>20722</v>
      </c>
      <c r="G213" s="1" t="s">
        <v>21521</v>
      </c>
      <c r="H213" s="1" t="s">
        <v>22316</v>
      </c>
      <c r="I213" s="1" t="s">
        <v>10131</v>
      </c>
      <c r="J213" s="1"/>
      <c r="K213" s="1" t="s">
        <v>22971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22972</v>
      </c>
      <c r="Q213" s="1" t="s">
        <v>23155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19909</v>
      </c>
      <c r="F214" s="1" t="s">
        <v>20723</v>
      </c>
      <c r="G214" s="1" t="s">
        <v>21522</v>
      </c>
      <c r="H214" s="1" t="s">
        <v>22317</v>
      </c>
      <c r="I214" s="1" t="s">
        <v>10132</v>
      </c>
      <c r="J214" s="1"/>
      <c r="K214" s="1" t="s">
        <v>22971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22972</v>
      </c>
      <c r="Q214" s="1" t="s">
        <v>23156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6893</v>
      </c>
      <c r="H215" s="1" t="s">
        <v>8527</v>
      </c>
      <c r="I215" s="1" t="s">
        <v>10133</v>
      </c>
      <c r="J215" s="1"/>
      <c r="K215" s="1" t="s">
        <v>22971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22972</v>
      </c>
      <c r="Q215" s="1" t="s">
        <v>23157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19910</v>
      </c>
      <c r="F216" s="1" t="s">
        <v>20724</v>
      </c>
      <c r="G216" s="1" t="s">
        <v>21523</v>
      </c>
      <c r="H216" s="1" t="s">
        <v>22318</v>
      </c>
      <c r="I216" s="1" t="s">
        <v>10134</v>
      </c>
      <c r="J216" s="1"/>
      <c r="K216" s="1" t="s">
        <v>22971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22972</v>
      </c>
      <c r="Q216" s="1" t="s">
        <v>23158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19911</v>
      </c>
      <c r="F217" s="1" t="s">
        <v>20725</v>
      </c>
      <c r="G217" s="1" t="s">
        <v>21524</v>
      </c>
      <c r="H217" s="1" t="s">
        <v>22319</v>
      </c>
      <c r="I217" s="1" t="s">
        <v>10135</v>
      </c>
      <c r="J217" s="1"/>
      <c r="K217" s="1" t="s">
        <v>22971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22972</v>
      </c>
      <c r="Q217" s="1" t="s">
        <v>23159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19912</v>
      </c>
      <c r="F218" s="1" t="s">
        <v>20726</v>
      </c>
      <c r="G218" s="1" t="s">
        <v>21525</v>
      </c>
      <c r="H218" s="1" t="s">
        <v>22320</v>
      </c>
      <c r="I218" s="1" t="s">
        <v>10136</v>
      </c>
      <c r="J218" s="1"/>
      <c r="K218" s="1" t="s">
        <v>22971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22972</v>
      </c>
      <c r="Q218" s="1" t="s">
        <v>23160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19913</v>
      </c>
      <c r="F219" s="1" t="s">
        <v>20727</v>
      </c>
      <c r="G219" s="1" t="s">
        <v>21526</v>
      </c>
      <c r="H219" s="1" t="s">
        <v>22321</v>
      </c>
      <c r="I219" s="1" t="s">
        <v>10137</v>
      </c>
      <c r="J219" s="1"/>
      <c r="K219" s="1" t="s">
        <v>22971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22972</v>
      </c>
      <c r="Q219" s="1" t="s">
        <v>23161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19914</v>
      </c>
      <c r="F220" s="1" t="s">
        <v>20728</v>
      </c>
      <c r="G220" s="1" t="s">
        <v>21527</v>
      </c>
      <c r="H220" s="1" t="s">
        <v>22322</v>
      </c>
      <c r="I220" s="1" t="s">
        <v>10138</v>
      </c>
      <c r="J220" s="1"/>
      <c r="K220" s="1" t="s">
        <v>22971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22972</v>
      </c>
      <c r="Q220" s="1" t="s">
        <v>23162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19915</v>
      </c>
      <c r="F221" s="1" t="s">
        <v>20729</v>
      </c>
      <c r="G221" s="1" t="s">
        <v>21528</v>
      </c>
      <c r="H221" s="1" t="s">
        <v>22323</v>
      </c>
      <c r="I221" s="1" t="s">
        <v>10139</v>
      </c>
      <c r="J221" s="1"/>
      <c r="K221" s="1" t="s">
        <v>22971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22972</v>
      </c>
      <c r="Q221" s="1" t="s">
        <v>23163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19916</v>
      </c>
      <c r="F222" s="1" t="s">
        <v>20730</v>
      </c>
      <c r="G222" s="1" t="s">
        <v>21529</v>
      </c>
      <c r="H222" s="1" t="s">
        <v>22324</v>
      </c>
      <c r="I222" s="1" t="s">
        <v>10105</v>
      </c>
      <c r="J222" s="1"/>
      <c r="K222" s="1" t="s">
        <v>22971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22972</v>
      </c>
      <c r="Q222" s="1" t="s">
        <v>23164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19917</v>
      </c>
      <c r="F223" s="1" t="s">
        <v>20731</v>
      </c>
      <c r="G223" s="1" t="s">
        <v>21530</v>
      </c>
      <c r="H223" s="1" t="s">
        <v>22325</v>
      </c>
      <c r="I223" s="1" t="s">
        <v>10140</v>
      </c>
      <c r="J223" s="1"/>
      <c r="K223" s="1" t="s">
        <v>22971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22972</v>
      </c>
      <c r="Q223" s="1" t="s">
        <v>23165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6902</v>
      </c>
      <c r="H224" s="1" t="s">
        <v>8536</v>
      </c>
      <c r="I224" s="1" t="s">
        <v>10141</v>
      </c>
      <c r="J224" s="1"/>
      <c r="K224" s="1" t="s">
        <v>22971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22972</v>
      </c>
      <c r="Q224" s="1" t="s">
        <v>23166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6903</v>
      </c>
      <c r="H225" s="1" t="s">
        <v>8537</v>
      </c>
      <c r="I225" s="1" t="s">
        <v>10142</v>
      </c>
      <c r="J225" s="1"/>
      <c r="K225" s="1" t="s">
        <v>22971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22972</v>
      </c>
      <c r="Q225" s="1" t="s">
        <v>23167</v>
      </c>
      <c r="R225" s="1" t="s">
        <v>13795</v>
      </c>
      <c r="S225" s="1" t="s">
        <v>223</v>
      </c>
      <c r="T225" s="1"/>
      <c r="U225" s="1"/>
      <c r="V225" s="1" t="s">
        <v>13805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19918</v>
      </c>
      <c r="F226" s="1" t="s">
        <v>20732</v>
      </c>
      <c r="G226" s="1" t="s">
        <v>21531</v>
      </c>
      <c r="H226" s="1" t="s">
        <v>22326</v>
      </c>
      <c r="I226" s="1" t="s">
        <v>10143</v>
      </c>
      <c r="J226" s="1"/>
      <c r="K226" s="1" t="s">
        <v>22971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22972</v>
      </c>
      <c r="Q226" s="1" t="s">
        <v>23168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6905</v>
      </c>
      <c r="H227" s="1" t="s">
        <v>8539</v>
      </c>
      <c r="I227" s="1" t="s">
        <v>10144</v>
      </c>
      <c r="J227" s="1"/>
      <c r="K227" s="1" t="s">
        <v>22971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22972</v>
      </c>
      <c r="Q227" s="1" t="s">
        <v>23169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19919</v>
      </c>
      <c r="F228" s="1" t="s">
        <v>20733</v>
      </c>
      <c r="G228" s="1" t="s">
        <v>21532</v>
      </c>
      <c r="H228" s="1" t="s">
        <v>19919</v>
      </c>
      <c r="I228" s="1" t="s">
        <v>10145</v>
      </c>
      <c r="J228" s="1"/>
      <c r="K228" s="1" t="s">
        <v>22971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22972</v>
      </c>
      <c r="Q228" s="1" t="s">
        <v>23170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19920</v>
      </c>
      <c r="F229" s="1" t="s">
        <v>20734</v>
      </c>
      <c r="G229" s="1" t="s">
        <v>21533</v>
      </c>
      <c r="H229" s="1" t="s">
        <v>22327</v>
      </c>
      <c r="I229" s="1" t="s">
        <v>10146</v>
      </c>
      <c r="J229" s="1"/>
      <c r="K229" s="1" t="s">
        <v>22971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22972</v>
      </c>
      <c r="Q229" s="1" t="s">
        <v>23171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6908</v>
      </c>
      <c r="H230" s="1" t="s">
        <v>8541</v>
      </c>
      <c r="I230" s="1" t="s">
        <v>10147</v>
      </c>
      <c r="J230" s="1"/>
      <c r="K230" s="1" t="s">
        <v>22971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22972</v>
      </c>
      <c r="Q230" s="1" t="s">
        <v>23172</v>
      </c>
      <c r="R230" s="1" t="s">
        <v>13795</v>
      </c>
      <c r="S230" s="1" t="s">
        <v>228</v>
      </c>
      <c r="T230" s="1"/>
      <c r="U230" s="1"/>
      <c r="V230" s="1" t="s">
        <v>13805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19921</v>
      </c>
      <c r="F231" s="1" t="s">
        <v>20735</v>
      </c>
      <c r="G231" s="1" t="s">
        <v>21534</v>
      </c>
      <c r="H231" s="1" t="s">
        <v>22328</v>
      </c>
      <c r="I231" s="1" t="s">
        <v>10148</v>
      </c>
      <c r="J231" s="1"/>
      <c r="K231" s="1" t="s">
        <v>22971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22972</v>
      </c>
      <c r="Q231" s="1" t="s">
        <v>23173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19922</v>
      </c>
      <c r="F232" s="1" t="s">
        <v>20736</v>
      </c>
      <c r="G232" s="1" t="s">
        <v>21535</v>
      </c>
      <c r="H232" s="1" t="s">
        <v>22329</v>
      </c>
      <c r="I232" s="1" t="s">
        <v>10149</v>
      </c>
      <c r="J232" s="1"/>
      <c r="K232" s="1" t="s">
        <v>22971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22972</v>
      </c>
      <c r="Q232" s="1" t="s">
        <v>23174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19923</v>
      </c>
      <c r="F233" s="1" t="s">
        <v>20737</v>
      </c>
      <c r="G233" s="1" t="s">
        <v>21536</v>
      </c>
      <c r="H233" s="1" t="s">
        <v>22330</v>
      </c>
      <c r="I233" s="1" t="s">
        <v>10150</v>
      </c>
      <c r="J233" s="1"/>
      <c r="K233" s="1" t="s">
        <v>22971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22972</v>
      </c>
      <c r="Q233" s="1" t="s">
        <v>23175</v>
      </c>
      <c r="R233" s="1" t="s">
        <v>13795</v>
      </c>
      <c r="S233" s="1" t="s">
        <v>231</v>
      </c>
      <c r="T233" s="1"/>
      <c r="U233" s="1"/>
      <c r="V233" s="1" t="s">
        <v>13805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19924</v>
      </c>
      <c r="F234" s="1" t="s">
        <v>20738</v>
      </c>
      <c r="G234" s="1" t="s">
        <v>21537</v>
      </c>
      <c r="H234" s="1" t="s">
        <v>22331</v>
      </c>
      <c r="I234" s="1" t="s">
        <v>10151</v>
      </c>
      <c r="J234" s="1"/>
      <c r="K234" s="1" t="s">
        <v>22971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22972</v>
      </c>
      <c r="Q234" s="1" t="s">
        <v>23176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19925</v>
      </c>
      <c r="F235" s="1" t="s">
        <v>20739</v>
      </c>
      <c r="G235" s="1" t="s">
        <v>21538</v>
      </c>
      <c r="H235" s="1" t="s">
        <v>22332</v>
      </c>
      <c r="I235" s="1" t="s">
        <v>10152</v>
      </c>
      <c r="J235" s="1"/>
      <c r="K235" s="1" t="s">
        <v>22971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22972</v>
      </c>
      <c r="Q235" s="1" t="s">
        <v>23177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6914</v>
      </c>
      <c r="H236" s="1" t="s">
        <v>8547</v>
      </c>
      <c r="I236" s="1" t="s">
        <v>10153</v>
      </c>
      <c r="J236" s="1"/>
      <c r="K236" s="1" t="s">
        <v>22971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22972</v>
      </c>
      <c r="Q236" s="1" t="s">
        <v>23178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14016</v>
      </c>
      <c r="F237" s="1" t="s">
        <v>15068</v>
      </c>
      <c r="G237" s="1" t="s">
        <v>16111</v>
      </c>
      <c r="H237" s="1" t="s">
        <v>17146</v>
      </c>
      <c r="I237" s="1" t="s">
        <v>10154</v>
      </c>
      <c r="J237" s="1"/>
      <c r="K237" s="1" t="s">
        <v>22971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22972</v>
      </c>
      <c r="Q237" s="1" t="s">
        <v>23179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19926</v>
      </c>
      <c r="F238" s="1" t="s">
        <v>20740</v>
      </c>
      <c r="G238" s="1" t="s">
        <v>21539</v>
      </c>
      <c r="H238" s="1" t="s">
        <v>22333</v>
      </c>
      <c r="I238" s="1" t="s">
        <v>10155</v>
      </c>
      <c r="J238" s="1"/>
      <c r="K238" s="1" t="s">
        <v>22971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22972</v>
      </c>
      <c r="Q238" s="1" t="s">
        <v>23180</v>
      </c>
      <c r="R238" s="1" t="s">
        <v>13795</v>
      </c>
      <c r="S238" s="1" t="s">
        <v>236</v>
      </c>
      <c r="T238" s="1"/>
      <c r="U238" s="1"/>
      <c r="V238" s="1" t="s">
        <v>13805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19927</v>
      </c>
      <c r="F239" s="1" t="s">
        <v>20741</v>
      </c>
      <c r="G239" s="1" t="s">
        <v>21540</v>
      </c>
      <c r="H239" s="1" t="s">
        <v>22334</v>
      </c>
      <c r="I239" s="1" t="s">
        <v>10156</v>
      </c>
      <c r="J239" s="1"/>
      <c r="K239" s="1" t="s">
        <v>22971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22972</v>
      </c>
      <c r="Q239" s="1" t="s">
        <v>23181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14018</v>
      </c>
      <c r="F240" s="1" t="s">
        <v>15070</v>
      </c>
      <c r="G240" s="1" t="s">
        <v>16113</v>
      </c>
      <c r="H240" s="1" t="s">
        <v>17148</v>
      </c>
      <c r="I240" s="1" t="s">
        <v>10157</v>
      </c>
      <c r="J240" s="1"/>
      <c r="K240" s="1" t="s">
        <v>22971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22972</v>
      </c>
      <c r="Q240" s="1" t="s">
        <v>23182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6919</v>
      </c>
      <c r="H241" s="1" t="s">
        <v>8552</v>
      </c>
      <c r="I241" s="1" t="s">
        <v>10158</v>
      </c>
      <c r="J241" s="1"/>
      <c r="K241" s="1" t="s">
        <v>22971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22972</v>
      </c>
      <c r="Q241" s="1" t="s">
        <v>23183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14019</v>
      </c>
      <c r="F242" s="1" t="s">
        <v>15071</v>
      </c>
      <c r="G242" s="1" t="s">
        <v>16114</v>
      </c>
      <c r="H242" s="1" t="s">
        <v>17149</v>
      </c>
      <c r="I242" s="1" t="s">
        <v>10159</v>
      </c>
      <c r="J242" s="1"/>
      <c r="K242" s="1" t="s">
        <v>22971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22972</v>
      </c>
      <c r="Q242" s="1" t="s">
        <v>23184</v>
      </c>
      <c r="R242" s="1" t="s">
        <v>13795</v>
      </c>
      <c r="S242" s="1" t="s">
        <v>240</v>
      </c>
      <c r="T242" s="1"/>
      <c r="U242" s="1"/>
      <c r="V242" s="1" t="s">
        <v>13805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19928</v>
      </c>
      <c r="F243" s="1" t="s">
        <v>20742</v>
      </c>
      <c r="G243" s="1" t="s">
        <v>19928</v>
      </c>
      <c r="H243" s="1" t="s">
        <v>22335</v>
      </c>
      <c r="I243" s="1" t="s">
        <v>10160</v>
      </c>
      <c r="J243" s="1"/>
      <c r="K243" s="1" t="s">
        <v>22971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22972</v>
      </c>
      <c r="Q243" s="1" t="s">
        <v>23185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19929</v>
      </c>
      <c r="F244" s="1" t="s">
        <v>20743</v>
      </c>
      <c r="G244" s="1" t="s">
        <v>21541</v>
      </c>
      <c r="H244" s="1" t="s">
        <v>22336</v>
      </c>
      <c r="I244" s="1" t="s">
        <v>10161</v>
      </c>
      <c r="J244" s="1"/>
      <c r="K244" s="1" t="s">
        <v>22971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22972</v>
      </c>
      <c r="Q244" s="1" t="s">
        <v>23186</v>
      </c>
      <c r="R244" s="1" t="s">
        <v>13795</v>
      </c>
      <c r="S244" s="1" t="s">
        <v>242</v>
      </c>
      <c r="T244" s="1"/>
      <c r="U244" s="1"/>
      <c r="V244" s="1" t="s">
        <v>13805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19930</v>
      </c>
      <c r="F245" s="1" t="s">
        <v>20744</v>
      </c>
      <c r="G245" s="1" t="s">
        <v>21542</v>
      </c>
      <c r="H245" s="1" t="s">
        <v>22337</v>
      </c>
      <c r="I245" s="1" t="s">
        <v>10162</v>
      </c>
      <c r="J245" s="1"/>
      <c r="K245" s="1" t="s">
        <v>22971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22972</v>
      </c>
      <c r="Q245" s="1" t="s">
        <v>23187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19931</v>
      </c>
      <c r="F246" s="1" t="s">
        <v>20745</v>
      </c>
      <c r="G246" s="1" t="s">
        <v>21543</v>
      </c>
      <c r="H246" s="1" t="s">
        <v>22338</v>
      </c>
      <c r="I246" s="1" t="s">
        <v>10163</v>
      </c>
      <c r="J246" s="1"/>
      <c r="K246" s="1" t="s">
        <v>22971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22972</v>
      </c>
      <c r="Q246" s="1" t="s">
        <v>23188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19932</v>
      </c>
      <c r="F247" s="1" t="s">
        <v>20746</v>
      </c>
      <c r="G247" s="1" t="s">
        <v>21544</v>
      </c>
      <c r="H247" s="1" t="s">
        <v>22339</v>
      </c>
      <c r="I247" s="1" t="s">
        <v>10164</v>
      </c>
      <c r="J247" s="1"/>
      <c r="K247" s="1" t="s">
        <v>22971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22972</v>
      </c>
      <c r="Q247" s="1" t="s">
        <v>23189</v>
      </c>
      <c r="R247" s="1" t="s">
        <v>13795</v>
      </c>
      <c r="S247" s="1" t="s">
        <v>245</v>
      </c>
      <c r="T247" s="1"/>
      <c r="U247" s="1"/>
      <c r="V247" s="1" t="s">
        <v>13805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19933</v>
      </c>
      <c r="F248" s="1" t="s">
        <v>20747</v>
      </c>
      <c r="G248" s="1" t="s">
        <v>21545</v>
      </c>
      <c r="H248" s="1" t="s">
        <v>22340</v>
      </c>
      <c r="I248" s="1" t="s">
        <v>10165</v>
      </c>
      <c r="J248" s="1"/>
      <c r="K248" s="1" t="s">
        <v>22971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22972</v>
      </c>
      <c r="Q248" s="1" t="s">
        <v>23190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19934</v>
      </c>
      <c r="F249" s="1" t="s">
        <v>20748</v>
      </c>
      <c r="G249" s="1" t="s">
        <v>21546</v>
      </c>
      <c r="H249" s="1" t="s">
        <v>22341</v>
      </c>
      <c r="I249" s="1" t="s">
        <v>10166</v>
      </c>
      <c r="J249" s="1"/>
      <c r="K249" s="1" t="s">
        <v>22971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22972</v>
      </c>
      <c r="Q249" s="1" t="s">
        <v>23191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19935</v>
      </c>
      <c r="F250" s="1" t="s">
        <v>20749</v>
      </c>
      <c r="G250" s="1" t="s">
        <v>21547</v>
      </c>
      <c r="H250" s="1" t="s">
        <v>22342</v>
      </c>
      <c r="I250" s="1" t="s">
        <v>10167</v>
      </c>
      <c r="J250" s="1"/>
      <c r="K250" s="1" t="s">
        <v>22971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22972</v>
      </c>
      <c r="Q250" s="1" t="s">
        <v>23192</v>
      </c>
      <c r="R250" s="1" t="s">
        <v>13795</v>
      </c>
      <c r="S250" s="1" t="s">
        <v>248</v>
      </c>
      <c r="T250" s="1"/>
      <c r="U250" s="1"/>
      <c r="V250" s="1" t="s">
        <v>13805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19936</v>
      </c>
      <c r="F251" s="1" t="s">
        <v>20750</v>
      </c>
      <c r="G251" s="1" t="s">
        <v>21548</v>
      </c>
      <c r="H251" s="1" t="s">
        <v>22343</v>
      </c>
      <c r="I251" s="1" t="s">
        <v>10168</v>
      </c>
      <c r="J251" s="1"/>
      <c r="K251" s="1" t="s">
        <v>22971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22972</v>
      </c>
      <c r="Q251" s="1" t="s">
        <v>23193</v>
      </c>
      <c r="R251" s="1" t="s">
        <v>13795</v>
      </c>
      <c r="S251" s="1" t="s">
        <v>249</v>
      </c>
      <c r="T251" s="1"/>
      <c r="U251" s="1"/>
      <c r="V251" s="1" t="s">
        <v>13805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14028</v>
      </c>
      <c r="F252" s="1" t="s">
        <v>15080</v>
      </c>
      <c r="G252" s="1" t="s">
        <v>16122</v>
      </c>
      <c r="H252" s="1" t="s">
        <v>17158</v>
      </c>
      <c r="I252" s="1" t="s">
        <v>10169</v>
      </c>
      <c r="J252" s="1"/>
      <c r="K252" s="1" t="s">
        <v>22971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22972</v>
      </c>
      <c r="Q252" s="1" t="s">
        <v>23194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14029</v>
      </c>
      <c r="F253" s="1" t="s">
        <v>15081</v>
      </c>
      <c r="G253" s="1" t="s">
        <v>16123</v>
      </c>
      <c r="H253" s="1" t="s">
        <v>17159</v>
      </c>
      <c r="I253" s="1" t="s">
        <v>10170</v>
      </c>
      <c r="J253" s="1"/>
      <c r="K253" s="1" t="s">
        <v>22971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22972</v>
      </c>
      <c r="Q253" s="1" t="s">
        <v>23195</v>
      </c>
      <c r="R253" s="1" t="s">
        <v>13795</v>
      </c>
      <c r="S253" s="1" t="s">
        <v>251</v>
      </c>
      <c r="T253" s="1"/>
      <c r="U253" s="1"/>
      <c r="V253" s="1" t="s">
        <v>13805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19937</v>
      </c>
      <c r="F254" s="1" t="s">
        <v>20751</v>
      </c>
      <c r="G254" s="1" t="s">
        <v>21549</v>
      </c>
      <c r="H254" s="1" t="s">
        <v>22344</v>
      </c>
      <c r="I254" s="1" t="s">
        <v>10171</v>
      </c>
      <c r="J254" s="1"/>
      <c r="K254" s="1" t="s">
        <v>22971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22972</v>
      </c>
      <c r="Q254" s="1" t="s">
        <v>23196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14031</v>
      </c>
      <c r="F255" s="1" t="s">
        <v>15083</v>
      </c>
      <c r="G255" s="1" t="s">
        <v>16125</v>
      </c>
      <c r="H255" s="1" t="s">
        <v>17161</v>
      </c>
      <c r="I255" s="1" t="s">
        <v>10172</v>
      </c>
      <c r="J255" s="1"/>
      <c r="K255" s="1" t="s">
        <v>22971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22972</v>
      </c>
      <c r="Q255" s="1" t="s">
        <v>23197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19938</v>
      </c>
      <c r="F256" s="1" t="s">
        <v>20752</v>
      </c>
      <c r="G256" s="1" t="s">
        <v>21550</v>
      </c>
      <c r="H256" s="1" t="s">
        <v>22345</v>
      </c>
      <c r="I256" s="1" t="s">
        <v>10173</v>
      </c>
      <c r="J256" s="1"/>
      <c r="K256" s="1" t="s">
        <v>22971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22972</v>
      </c>
      <c r="Q256" s="1" t="s">
        <v>23198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14033</v>
      </c>
      <c r="F257" s="1" t="s">
        <v>15085</v>
      </c>
      <c r="G257" s="1" t="s">
        <v>16127</v>
      </c>
      <c r="H257" s="1" t="s">
        <v>17163</v>
      </c>
      <c r="I257" s="1" t="s">
        <v>10174</v>
      </c>
      <c r="J257" s="1"/>
      <c r="K257" s="1" t="s">
        <v>22971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22972</v>
      </c>
      <c r="Q257" s="1" t="s">
        <v>23199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19939</v>
      </c>
      <c r="F258" s="1" t="s">
        <v>20753</v>
      </c>
      <c r="G258" s="1" t="s">
        <v>21551</v>
      </c>
      <c r="H258" s="1" t="s">
        <v>22346</v>
      </c>
      <c r="I258" s="1" t="s">
        <v>10175</v>
      </c>
      <c r="J258" s="1"/>
      <c r="K258" s="1" t="s">
        <v>22971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22972</v>
      </c>
      <c r="Q258" s="1" t="s">
        <v>23200</v>
      </c>
      <c r="R258" s="1" t="s">
        <v>13795</v>
      </c>
      <c r="S258" s="1" t="s">
        <v>256</v>
      </c>
      <c r="T258" s="1"/>
      <c r="U258" s="1"/>
      <c r="V258" s="1" t="s">
        <v>13805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19940</v>
      </c>
      <c r="F259" s="1" t="s">
        <v>20754</v>
      </c>
      <c r="G259" s="1" t="s">
        <v>21552</v>
      </c>
      <c r="H259" s="1" t="s">
        <v>22347</v>
      </c>
      <c r="I259" s="1" t="s">
        <v>10176</v>
      </c>
      <c r="J259" s="1"/>
      <c r="K259" s="1" t="s">
        <v>22971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22972</v>
      </c>
      <c r="Q259" s="1" t="s">
        <v>23201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19941</v>
      </c>
      <c r="F260" s="1" t="s">
        <v>20755</v>
      </c>
      <c r="G260" s="1" t="s">
        <v>21553</v>
      </c>
      <c r="H260" s="1" t="s">
        <v>22348</v>
      </c>
      <c r="I260" s="1" t="s">
        <v>10177</v>
      </c>
      <c r="J260" s="1"/>
      <c r="K260" s="1" t="s">
        <v>22971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22972</v>
      </c>
      <c r="Q260" s="1" t="s">
        <v>23202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19942</v>
      </c>
      <c r="F261" s="1" t="s">
        <v>20756</v>
      </c>
      <c r="G261" s="1" t="s">
        <v>21554</v>
      </c>
      <c r="H261" s="1" t="s">
        <v>22349</v>
      </c>
      <c r="I261" s="1" t="s">
        <v>10178</v>
      </c>
      <c r="J261" s="1"/>
      <c r="K261" s="1" t="s">
        <v>22971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22972</v>
      </c>
      <c r="Q261" s="1" t="s">
        <v>23203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19943</v>
      </c>
      <c r="F262" s="1" t="s">
        <v>20757</v>
      </c>
      <c r="G262" s="1" t="s">
        <v>21555</v>
      </c>
      <c r="H262" s="1" t="s">
        <v>22350</v>
      </c>
      <c r="I262" s="1" t="s">
        <v>10179</v>
      </c>
      <c r="J262" s="1"/>
      <c r="K262" s="1" t="s">
        <v>22971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22972</v>
      </c>
      <c r="Q262" s="1" t="s">
        <v>23204</v>
      </c>
      <c r="R262" s="1" t="s">
        <v>13795</v>
      </c>
      <c r="S262" s="1" t="s">
        <v>260</v>
      </c>
      <c r="T262" s="1"/>
      <c r="U262" s="1"/>
      <c r="V262" s="1" t="s">
        <v>13805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19944</v>
      </c>
      <c r="F263" s="1" t="s">
        <v>20758</v>
      </c>
      <c r="G263" s="1" t="s">
        <v>21556</v>
      </c>
      <c r="H263" s="1" t="s">
        <v>22351</v>
      </c>
      <c r="I263" s="1" t="s">
        <v>10180</v>
      </c>
      <c r="J263" s="1"/>
      <c r="K263" s="1" t="s">
        <v>22971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22972</v>
      </c>
      <c r="Q263" s="1" t="s">
        <v>23205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19945</v>
      </c>
      <c r="F264" s="1" t="s">
        <v>20759</v>
      </c>
      <c r="G264" s="1" t="s">
        <v>21557</v>
      </c>
      <c r="H264" s="1" t="s">
        <v>22352</v>
      </c>
      <c r="I264" s="1" t="s">
        <v>10181</v>
      </c>
      <c r="J264" s="1"/>
      <c r="K264" s="1" t="s">
        <v>22971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22972</v>
      </c>
      <c r="Q264" s="1" t="s">
        <v>23206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19946</v>
      </c>
      <c r="F265" s="1" t="s">
        <v>20760</v>
      </c>
      <c r="G265" s="1" t="s">
        <v>21558</v>
      </c>
      <c r="H265" s="1" t="s">
        <v>22353</v>
      </c>
      <c r="I265" s="1" t="s">
        <v>10182</v>
      </c>
      <c r="J265" s="1"/>
      <c r="K265" s="1" t="s">
        <v>22971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22972</v>
      </c>
      <c r="Q265" s="1" t="s">
        <v>23207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19947</v>
      </c>
      <c r="F266" s="1" t="s">
        <v>20761</v>
      </c>
      <c r="G266" s="1" t="s">
        <v>21559</v>
      </c>
      <c r="H266" s="1" t="s">
        <v>22354</v>
      </c>
      <c r="I266" s="1" t="s">
        <v>10183</v>
      </c>
      <c r="J266" s="1"/>
      <c r="K266" s="1" t="s">
        <v>22971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22972</v>
      </c>
      <c r="Q266" s="1" t="s">
        <v>23208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19948</v>
      </c>
      <c r="F267" s="1" t="s">
        <v>20762</v>
      </c>
      <c r="G267" s="1" t="s">
        <v>21560</v>
      </c>
      <c r="H267" s="1" t="s">
        <v>22355</v>
      </c>
      <c r="I267" s="1" t="s">
        <v>10184</v>
      </c>
      <c r="J267" s="1"/>
      <c r="K267" s="1" t="s">
        <v>22971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22972</v>
      </c>
      <c r="Q267" s="1" t="s">
        <v>23209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19949</v>
      </c>
      <c r="F268" s="1" t="s">
        <v>20763</v>
      </c>
      <c r="G268" s="1" t="s">
        <v>21561</v>
      </c>
      <c r="H268" s="1" t="s">
        <v>22356</v>
      </c>
      <c r="I268" s="1" t="s">
        <v>10185</v>
      </c>
      <c r="J268" s="1"/>
      <c r="K268" s="1" t="s">
        <v>22971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22972</v>
      </c>
      <c r="Q268" s="1" t="s">
        <v>23210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6946</v>
      </c>
      <c r="H269" s="1" t="s">
        <v>8580</v>
      </c>
      <c r="I269" s="1" t="s">
        <v>10186</v>
      </c>
      <c r="J269" s="1"/>
      <c r="K269" s="1" t="s">
        <v>22971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22972</v>
      </c>
      <c r="Q269" s="1" t="s">
        <v>23211</v>
      </c>
      <c r="R269" s="1" t="s">
        <v>13795</v>
      </c>
      <c r="S269" s="1" t="s">
        <v>267</v>
      </c>
      <c r="T269" s="1"/>
      <c r="U269" s="1"/>
      <c r="V269" s="1" t="s">
        <v>13805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19950</v>
      </c>
      <c r="F270" s="1" t="s">
        <v>20764</v>
      </c>
      <c r="G270" s="1" t="s">
        <v>21562</v>
      </c>
      <c r="H270" s="1" t="s">
        <v>22357</v>
      </c>
      <c r="I270" s="1" t="s">
        <v>10187</v>
      </c>
      <c r="J270" s="1"/>
      <c r="K270" s="1" t="s">
        <v>22971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22972</v>
      </c>
      <c r="Q270" s="1" t="s">
        <v>23212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19951</v>
      </c>
      <c r="F271" s="1" t="s">
        <v>20765</v>
      </c>
      <c r="G271" s="1" t="s">
        <v>21563</v>
      </c>
      <c r="H271" s="1" t="s">
        <v>22358</v>
      </c>
      <c r="I271" s="1" t="s">
        <v>10188</v>
      </c>
      <c r="J271" s="1"/>
      <c r="K271" s="1" t="s">
        <v>22971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22972</v>
      </c>
      <c r="Q271" s="1" t="s">
        <v>23213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14047</v>
      </c>
      <c r="F272" s="1" t="s">
        <v>15099</v>
      </c>
      <c r="G272" s="1" t="s">
        <v>16141</v>
      </c>
      <c r="H272" s="1" t="s">
        <v>17177</v>
      </c>
      <c r="I272" s="1" t="s">
        <v>10189</v>
      </c>
      <c r="J272" s="1"/>
      <c r="K272" s="1" t="s">
        <v>22971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22972</v>
      </c>
      <c r="Q272" s="1" t="s">
        <v>23214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19952</v>
      </c>
      <c r="F273" s="1" t="s">
        <v>20766</v>
      </c>
      <c r="G273" s="1" t="s">
        <v>21564</v>
      </c>
      <c r="H273" s="1" t="s">
        <v>20766</v>
      </c>
      <c r="I273" s="1" t="s">
        <v>10190</v>
      </c>
      <c r="J273" s="1"/>
      <c r="K273" s="1" t="s">
        <v>22971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22972</v>
      </c>
      <c r="Q273" s="1" t="s">
        <v>23215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19953</v>
      </c>
      <c r="F274" s="1" t="s">
        <v>20767</v>
      </c>
      <c r="G274" s="1" t="s">
        <v>21565</v>
      </c>
      <c r="H274" s="1" t="s">
        <v>22359</v>
      </c>
      <c r="I274" s="1" t="s">
        <v>10191</v>
      </c>
      <c r="J274" s="1"/>
      <c r="K274" s="1" t="s">
        <v>22971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22972</v>
      </c>
      <c r="Q274" s="1" t="s">
        <v>23216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19954</v>
      </c>
      <c r="F275" s="1" t="s">
        <v>20768</v>
      </c>
      <c r="G275" s="1" t="s">
        <v>21566</v>
      </c>
      <c r="H275" s="1" t="s">
        <v>22360</v>
      </c>
      <c r="I275" s="1" t="s">
        <v>10192</v>
      </c>
      <c r="J275" s="1"/>
      <c r="K275" s="1" t="s">
        <v>22971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22972</v>
      </c>
      <c r="Q275" s="1" t="s">
        <v>23217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19955</v>
      </c>
      <c r="F276" s="1" t="s">
        <v>20769</v>
      </c>
      <c r="G276" s="1" t="s">
        <v>21567</v>
      </c>
      <c r="H276" s="1" t="s">
        <v>22361</v>
      </c>
      <c r="I276" s="1" t="s">
        <v>10193</v>
      </c>
      <c r="J276" s="1"/>
      <c r="K276" s="1" t="s">
        <v>22971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22972</v>
      </c>
      <c r="Q276" s="1" t="s">
        <v>23218</v>
      </c>
      <c r="R276" s="1" t="s">
        <v>13795</v>
      </c>
      <c r="S276" s="1" t="s">
        <v>274</v>
      </c>
      <c r="T276" s="1"/>
      <c r="U276" s="1"/>
      <c r="V276" s="1" t="s">
        <v>13805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19956</v>
      </c>
      <c r="F277" s="1" t="s">
        <v>20770</v>
      </c>
      <c r="G277" s="1" t="s">
        <v>21568</v>
      </c>
      <c r="H277" s="1" t="s">
        <v>22362</v>
      </c>
      <c r="I277" s="1" t="s">
        <v>10194</v>
      </c>
      <c r="J277" s="1"/>
      <c r="K277" s="1" t="s">
        <v>22971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22972</v>
      </c>
      <c r="Q277" s="1" t="s">
        <v>23219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6955</v>
      </c>
      <c r="H278" s="1" t="s">
        <v>8588</v>
      </c>
      <c r="I278" s="1" t="s">
        <v>10195</v>
      </c>
      <c r="J278" s="1"/>
      <c r="K278" s="1" t="s">
        <v>22971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22972</v>
      </c>
      <c r="Q278" s="1" t="s">
        <v>23220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6956</v>
      </c>
      <c r="H279" s="1" t="s">
        <v>8589</v>
      </c>
      <c r="I279" s="1" t="s">
        <v>10196</v>
      </c>
      <c r="J279" s="1"/>
      <c r="K279" s="1" t="s">
        <v>22971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22972</v>
      </c>
      <c r="Q279" s="1" t="s">
        <v>23221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19957</v>
      </c>
      <c r="F280" s="1" t="s">
        <v>20771</v>
      </c>
      <c r="G280" s="1" t="s">
        <v>21569</v>
      </c>
      <c r="H280" s="1" t="s">
        <v>22363</v>
      </c>
      <c r="I280" s="1" t="s">
        <v>10197</v>
      </c>
      <c r="J280" s="1"/>
      <c r="K280" s="1" t="s">
        <v>22971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22972</v>
      </c>
      <c r="Q280" s="1" t="s">
        <v>23222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19958</v>
      </c>
      <c r="F281" s="1" t="s">
        <v>20772</v>
      </c>
      <c r="G281" s="1" t="s">
        <v>21570</v>
      </c>
      <c r="H281" s="1" t="s">
        <v>22364</v>
      </c>
      <c r="I281" s="1" t="s">
        <v>10198</v>
      </c>
      <c r="J281" s="1"/>
      <c r="K281" s="1" t="s">
        <v>22971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22972</v>
      </c>
      <c r="Q281" s="1" t="s">
        <v>23223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19959</v>
      </c>
      <c r="F282" s="1" t="s">
        <v>20773</v>
      </c>
      <c r="G282" s="1" t="s">
        <v>21571</v>
      </c>
      <c r="H282" s="1" t="s">
        <v>22365</v>
      </c>
      <c r="I282" s="1" t="s">
        <v>10199</v>
      </c>
      <c r="J282" s="1"/>
      <c r="K282" s="1" t="s">
        <v>22971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22972</v>
      </c>
      <c r="Q282" s="1" t="s">
        <v>23224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19960</v>
      </c>
      <c r="F283" s="1" t="s">
        <v>20774</v>
      </c>
      <c r="G283" s="1" t="s">
        <v>21572</v>
      </c>
      <c r="H283" s="1" t="s">
        <v>22366</v>
      </c>
      <c r="I283" s="1" t="s">
        <v>10200</v>
      </c>
      <c r="J283" s="1"/>
      <c r="K283" s="1" t="s">
        <v>22971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22972</v>
      </c>
      <c r="Q283" s="1" t="s">
        <v>23225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19961</v>
      </c>
      <c r="F284" s="1" t="s">
        <v>20775</v>
      </c>
      <c r="G284" s="1" t="s">
        <v>21573</v>
      </c>
      <c r="H284" s="1" t="s">
        <v>22367</v>
      </c>
      <c r="I284" s="1" t="s">
        <v>10201</v>
      </c>
      <c r="J284" s="1"/>
      <c r="K284" s="1" t="s">
        <v>22971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22972</v>
      </c>
      <c r="Q284" s="1" t="s">
        <v>23226</v>
      </c>
      <c r="R284" s="1" t="s">
        <v>13795</v>
      </c>
      <c r="S284" s="1" t="s">
        <v>282</v>
      </c>
      <c r="T284" s="1"/>
      <c r="U284" s="1"/>
      <c r="V284" s="1" t="s">
        <v>13805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19962</v>
      </c>
      <c r="F285" s="1" t="s">
        <v>20776</v>
      </c>
      <c r="G285" s="1" t="s">
        <v>21574</v>
      </c>
      <c r="H285" s="1" t="s">
        <v>22368</v>
      </c>
      <c r="I285" s="1" t="s">
        <v>10202</v>
      </c>
      <c r="J285" s="1"/>
      <c r="K285" s="1" t="s">
        <v>22971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22972</v>
      </c>
      <c r="Q285" s="1" t="s">
        <v>23227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19963</v>
      </c>
      <c r="F286" s="1" t="s">
        <v>20777</v>
      </c>
      <c r="G286" s="1" t="s">
        <v>21575</v>
      </c>
      <c r="H286" s="1" t="s">
        <v>22369</v>
      </c>
      <c r="I286" s="1" t="s">
        <v>10203</v>
      </c>
      <c r="J286" s="1"/>
      <c r="K286" s="1" t="s">
        <v>22971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22972</v>
      </c>
      <c r="Q286" s="1" t="s">
        <v>23228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19964</v>
      </c>
      <c r="F287" s="1" t="s">
        <v>20778</v>
      </c>
      <c r="G287" s="1" t="s">
        <v>21576</v>
      </c>
      <c r="H287" s="1" t="s">
        <v>22370</v>
      </c>
      <c r="I287" s="1" t="s">
        <v>10204</v>
      </c>
      <c r="J287" s="1"/>
      <c r="K287" s="1" t="s">
        <v>22971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22972</v>
      </c>
      <c r="Q287" s="1" t="s">
        <v>23229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14063</v>
      </c>
      <c r="F288" s="1" t="s">
        <v>15115</v>
      </c>
      <c r="G288" s="1" t="s">
        <v>14063</v>
      </c>
      <c r="H288" s="1" t="s">
        <v>17192</v>
      </c>
      <c r="I288" s="1" t="s">
        <v>10205</v>
      </c>
      <c r="J288" s="1"/>
      <c r="K288" s="1" t="s">
        <v>22971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22972</v>
      </c>
      <c r="Q288" s="1" t="s">
        <v>23230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19965</v>
      </c>
      <c r="F289" s="1" t="s">
        <v>20779</v>
      </c>
      <c r="G289" s="1" t="s">
        <v>21577</v>
      </c>
      <c r="H289" s="1" t="s">
        <v>22371</v>
      </c>
      <c r="I289" s="1" t="s">
        <v>10206</v>
      </c>
      <c r="J289" s="1"/>
      <c r="K289" s="1" t="s">
        <v>22971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22972</v>
      </c>
      <c r="Q289" s="1" t="s">
        <v>23231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6966</v>
      </c>
      <c r="H290" s="1" t="s">
        <v>8600</v>
      </c>
      <c r="I290" s="1" t="s">
        <v>10207</v>
      </c>
      <c r="J290" s="1"/>
      <c r="K290" s="1" t="s">
        <v>22971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22972</v>
      </c>
      <c r="Q290" s="1" t="s">
        <v>23232</v>
      </c>
      <c r="R290" s="1" t="s">
        <v>13795</v>
      </c>
      <c r="S290" s="1" t="s">
        <v>288</v>
      </c>
      <c r="T290" s="1"/>
      <c r="U290" s="1"/>
      <c r="V290" s="1" t="s">
        <v>13805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14066</v>
      </c>
      <c r="F291" s="1" t="s">
        <v>15118</v>
      </c>
      <c r="G291" s="1" t="s">
        <v>16159</v>
      </c>
      <c r="H291" s="1" t="s">
        <v>17195</v>
      </c>
      <c r="I291" s="1" t="s">
        <v>10208</v>
      </c>
      <c r="J291" s="1"/>
      <c r="K291" s="1" t="s">
        <v>22971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22972</v>
      </c>
      <c r="Q291" s="1" t="s">
        <v>23233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6968</v>
      </c>
      <c r="H292" s="1" t="s">
        <v>8602</v>
      </c>
      <c r="I292" s="1" t="s">
        <v>10209</v>
      </c>
      <c r="J292" s="1"/>
      <c r="K292" s="1" t="s">
        <v>22971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22972</v>
      </c>
      <c r="Q292" s="1" t="s">
        <v>23234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19966</v>
      </c>
      <c r="F293" s="1" t="s">
        <v>20780</v>
      </c>
      <c r="G293" s="1" t="s">
        <v>21578</v>
      </c>
      <c r="H293" s="1" t="s">
        <v>22372</v>
      </c>
      <c r="I293" s="1" t="s">
        <v>10210</v>
      </c>
      <c r="J293" s="1"/>
      <c r="K293" s="1" t="s">
        <v>22971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22972</v>
      </c>
      <c r="Q293" s="1" t="s">
        <v>23235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19967</v>
      </c>
      <c r="F294" s="1" t="s">
        <v>20781</v>
      </c>
      <c r="G294" s="1" t="s">
        <v>21579</v>
      </c>
      <c r="H294" s="1" t="s">
        <v>22373</v>
      </c>
      <c r="I294" s="1" t="s">
        <v>10211</v>
      </c>
      <c r="J294" s="1"/>
      <c r="K294" s="1" t="s">
        <v>22971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22972</v>
      </c>
      <c r="Q294" s="1" t="s">
        <v>23236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6971</v>
      </c>
      <c r="H295" s="1" t="s">
        <v>8605</v>
      </c>
      <c r="I295" s="1" t="s">
        <v>10212</v>
      </c>
      <c r="J295" s="1"/>
      <c r="K295" s="1" t="s">
        <v>22971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22972</v>
      </c>
      <c r="Q295" s="1" t="s">
        <v>23237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19968</v>
      </c>
      <c r="F296" s="1" t="s">
        <v>20782</v>
      </c>
      <c r="G296" s="1" t="s">
        <v>19968</v>
      </c>
      <c r="H296" s="1" t="s">
        <v>22374</v>
      </c>
      <c r="I296" s="1" t="s">
        <v>10213</v>
      </c>
      <c r="J296" s="1"/>
      <c r="K296" s="1" t="s">
        <v>22971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22973</v>
      </c>
      <c r="Q296" s="1" t="s">
        <v>22973</v>
      </c>
      <c r="R296" s="1" t="s">
        <v>13795</v>
      </c>
      <c r="S296" s="1" t="s">
        <v>294</v>
      </c>
      <c r="T296" s="1"/>
      <c r="U296" s="1" t="s">
        <v>23964</v>
      </c>
      <c r="V296" s="1" t="s">
        <v>13805</v>
      </c>
      <c r="W296" s="1" t="s">
        <v>294</v>
      </c>
      <c r="X296" s="1"/>
      <c r="Y296" t="s">
        <v>23981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6972</v>
      </c>
      <c r="H297" s="1" t="s">
        <v>8607</v>
      </c>
      <c r="I297" s="1" t="s">
        <v>10214</v>
      </c>
      <c r="J297" s="1"/>
      <c r="K297" s="1" t="s">
        <v>22971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22973</v>
      </c>
      <c r="Q297" s="1" t="s">
        <v>22973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19969</v>
      </c>
      <c r="F298" s="1" t="s">
        <v>20783</v>
      </c>
      <c r="G298" s="1" t="s">
        <v>21580</v>
      </c>
      <c r="H298" s="1" t="s">
        <v>22375</v>
      </c>
      <c r="I298" s="1" t="s">
        <v>10215</v>
      </c>
      <c r="J298" s="1"/>
      <c r="K298" s="1" t="s">
        <v>22971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22973</v>
      </c>
      <c r="Q298" s="1" t="s">
        <v>22973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19970</v>
      </c>
      <c r="F299" s="1" t="s">
        <v>20784</v>
      </c>
      <c r="G299" s="1" t="s">
        <v>21581</v>
      </c>
      <c r="H299" s="1" t="s">
        <v>22376</v>
      </c>
      <c r="I299" s="1" t="s">
        <v>10216</v>
      </c>
      <c r="J299" s="1"/>
      <c r="K299" s="1" t="s">
        <v>22971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22973</v>
      </c>
      <c r="Q299" s="1" t="s">
        <v>22973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19971</v>
      </c>
      <c r="F300" s="1" t="s">
        <v>20785</v>
      </c>
      <c r="G300" s="1" t="s">
        <v>21582</v>
      </c>
      <c r="H300" s="1" t="s">
        <v>22377</v>
      </c>
      <c r="I300" s="1" t="s">
        <v>10217</v>
      </c>
      <c r="J300" s="1"/>
      <c r="K300" s="1" t="s">
        <v>22971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22973</v>
      </c>
      <c r="Q300" s="1" t="s">
        <v>22973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19972</v>
      </c>
      <c r="F301" s="1" t="s">
        <v>20786</v>
      </c>
      <c r="G301" s="1" t="s">
        <v>21583</v>
      </c>
      <c r="H301" s="1" t="s">
        <v>22378</v>
      </c>
      <c r="I301" s="1" t="s">
        <v>10218</v>
      </c>
      <c r="J301" s="1"/>
      <c r="K301" s="1" t="s">
        <v>22971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22973</v>
      </c>
      <c r="Q301" s="1" t="s">
        <v>22973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19973</v>
      </c>
      <c r="F302" s="1" t="s">
        <v>20787</v>
      </c>
      <c r="G302" s="1" t="s">
        <v>21584</v>
      </c>
      <c r="H302" s="1" t="s">
        <v>22379</v>
      </c>
      <c r="I302" s="1" t="s">
        <v>10219</v>
      </c>
      <c r="J302" s="1"/>
      <c r="K302" s="1" t="s">
        <v>22971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22973</v>
      </c>
      <c r="Q302" s="1" t="s">
        <v>22973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19974</v>
      </c>
      <c r="F303" s="1" t="s">
        <v>20788</v>
      </c>
      <c r="G303" s="1" t="s">
        <v>21585</v>
      </c>
      <c r="H303" s="1" t="s">
        <v>22380</v>
      </c>
      <c r="I303" s="1" t="s">
        <v>10220</v>
      </c>
      <c r="J303" s="1"/>
      <c r="K303" s="1" t="s">
        <v>22971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22973</v>
      </c>
      <c r="Q303" s="1" t="s">
        <v>22973</v>
      </c>
      <c r="R303" s="1" t="s">
        <v>13795</v>
      </c>
      <c r="S303" s="1" t="s">
        <v>301</v>
      </c>
      <c r="T303" s="1"/>
      <c r="U303" s="1"/>
      <c r="V303" s="1" t="s">
        <v>13805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19975</v>
      </c>
      <c r="F304" s="1" t="s">
        <v>20789</v>
      </c>
      <c r="G304" s="1" t="s">
        <v>21586</v>
      </c>
      <c r="H304" s="1" t="s">
        <v>22381</v>
      </c>
      <c r="I304" s="1" t="s">
        <v>10221</v>
      </c>
      <c r="J304" s="1"/>
      <c r="K304" s="1" t="s">
        <v>22971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22973</v>
      </c>
      <c r="Q304" s="1" t="s">
        <v>22973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14079</v>
      </c>
      <c r="F305" s="1" t="s">
        <v>15131</v>
      </c>
      <c r="G305" s="1" t="s">
        <v>16171</v>
      </c>
      <c r="H305" s="1" t="s">
        <v>17208</v>
      </c>
      <c r="I305" s="1" t="s">
        <v>10222</v>
      </c>
      <c r="J305" s="1"/>
      <c r="K305" s="1" t="s">
        <v>22971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22973</v>
      </c>
      <c r="Q305" s="1" t="s">
        <v>22973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19976</v>
      </c>
      <c r="F306" s="1" t="s">
        <v>20790</v>
      </c>
      <c r="G306" s="1" t="s">
        <v>21587</v>
      </c>
      <c r="H306" s="1" t="s">
        <v>22382</v>
      </c>
      <c r="I306" s="1" t="s">
        <v>10223</v>
      </c>
      <c r="J306" s="1"/>
      <c r="K306" s="1" t="s">
        <v>22971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22973</v>
      </c>
      <c r="Q306" s="1" t="s">
        <v>22973</v>
      </c>
      <c r="R306" s="1" t="s">
        <v>13795</v>
      </c>
      <c r="S306" s="1" t="s">
        <v>304</v>
      </c>
      <c r="T306" s="1"/>
      <c r="U306" s="1"/>
      <c r="V306" s="1" t="s">
        <v>13805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14081</v>
      </c>
      <c r="F307" s="1" t="s">
        <v>15133</v>
      </c>
      <c r="G307" s="1" t="s">
        <v>16173</v>
      </c>
      <c r="H307" s="1" t="s">
        <v>17210</v>
      </c>
      <c r="I307" s="1" t="s">
        <v>10224</v>
      </c>
      <c r="J307" s="1"/>
      <c r="K307" s="1" t="s">
        <v>22971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22973</v>
      </c>
      <c r="Q307" s="1" t="s">
        <v>22973</v>
      </c>
      <c r="R307" s="1" t="s">
        <v>13795</v>
      </c>
      <c r="S307" s="1" t="s">
        <v>305</v>
      </c>
      <c r="T307" s="1"/>
      <c r="U307" s="1"/>
      <c r="V307" s="1" t="s">
        <v>13805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19977</v>
      </c>
      <c r="F308" s="1" t="s">
        <v>20791</v>
      </c>
      <c r="G308" s="1" t="s">
        <v>21588</v>
      </c>
      <c r="H308" s="1" t="s">
        <v>22383</v>
      </c>
      <c r="I308" s="1" t="s">
        <v>10225</v>
      </c>
      <c r="J308" s="1"/>
      <c r="K308" s="1" t="s">
        <v>22971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22973</v>
      </c>
      <c r="Q308" s="1" t="s">
        <v>22973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6984</v>
      </c>
      <c r="H309" s="1" t="s">
        <v>8619</v>
      </c>
      <c r="I309" s="1" t="s">
        <v>10226</v>
      </c>
      <c r="J309" s="1"/>
      <c r="K309" s="1" t="s">
        <v>22971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22973</v>
      </c>
      <c r="Q309" s="1" t="s">
        <v>22973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19978</v>
      </c>
      <c r="F310" s="1" t="s">
        <v>20792</v>
      </c>
      <c r="G310" s="1" t="s">
        <v>21589</v>
      </c>
      <c r="H310" s="1" t="s">
        <v>22384</v>
      </c>
      <c r="I310" s="1" t="s">
        <v>10227</v>
      </c>
      <c r="J310" s="1"/>
      <c r="K310" s="1" t="s">
        <v>22971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22973</v>
      </c>
      <c r="Q310" s="1" t="s">
        <v>22973</v>
      </c>
      <c r="R310" s="1" t="s">
        <v>13795</v>
      </c>
      <c r="S310" s="1" t="s">
        <v>308</v>
      </c>
      <c r="T310" s="1"/>
      <c r="U310" s="1"/>
      <c r="V310" s="1" t="s">
        <v>13805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19979</v>
      </c>
      <c r="F311" s="1" t="s">
        <v>20793</v>
      </c>
      <c r="G311" s="1" t="s">
        <v>21590</v>
      </c>
      <c r="H311" s="1" t="s">
        <v>22385</v>
      </c>
      <c r="I311" s="1" t="s">
        <v>10228</v>
      </c>
      <c r="J311" s="1"/>
      <c r="K311" s="1" t="s">
        <v>22971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22973</v>
      </c>
      <c r="Q311" s="1" t="s">
        <v>22973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6987</v>
      </c>
      <c r="H312" s="1" t="s">
        <v>8622</v>
      </c>
      <c r="I312" s="1" t="s">
        <v>10229</v>
      </c>
      <c r="J312" s="1"/>
      <c r="K312" s="1" t="s">
        <v>22971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22973</v>
      </c>
      <c r="Q312" s="1" t="s">
        <v>22973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6988</v>
      </c>
      <c r="H313" s="1" t="s">
        <v>8623</v>
      </c>
      <c r="I313" s="1" t="s">
        <v>10230</v>
      </c>
      <c r="J313" s="1"/>
      <c r="K313" s="1" t="s">
        <v>22971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22973</v>
      </c>
      <c r="Q313" s="1" t="s">
        <v>22973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14086</v>
      </c>
      <c r="F314" s="1" t="s">
        <v>15138</v>
      </c>
      <c r="G314" s="1" t="s">
        <v>16178</v>
      </c>
      <c r="H314" s="1" t="s">
        <v>17215</v>
      </c>
      <c r="I314" s="1" t="s">
        <v>10231</v>
      </c>
      <c r="J314" s="1"/>
      <c r="K314" s="1" t="s">
        <v>22971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22973</v>
      </c>
      <c r="Q314" s="1" t="s">
        <v>22973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19980</v>
      </c>
      <c r="F315" s="1" t="s">
        <v>20794</v>
      </c>
      <c r="G315" s="1" t="s">
        <v>21591</v>
      </c>
      <c r="H315" s="1" t="s">
        <v>22386</v>
      </c>
      <c r="I315" s="1" t="s">
        <v>10232</v>
      </c>
      <c r="J315" s="1"/>
      <c r="K315" s="1" t="s">
        <v>22971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22973</v>
      </c>
      <c r="Q315" s="1" t="s">
        <v>22973</v>
      </c>
      <c r="R315" s="1" t="s">
        <v>13795</v>
      </c>
      <c r="S315" s="1" t="s">
        <v>313</v>
      </c>
      <c r="T315" s="1"/>
      <c r="U315" s="1"/>
      <c r="V315" s="1" t="s">
        <v>13805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19981</v>
      </c>
      <c r="F316" s="1" t="s">
        <v>20795</v>
      </c>
      <c r="G316" s="1" t="s">
        <v>21592</v>
      </c>
      <c r="H316" s="1" t="s">
        <v>22387</v>
      </c>
      <c r="I316" s="1" t="s">
        <v>10233</v>
      </c>
      <c r="J316" s="1"/>
      <c r="K316" s="1" t="s">
        <v>22971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22973</v>
      </c>
      <c r="Q316" s="1" t="s">
        <v>22973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6992</v>
      </c>
      <c r="H317" s="1" t="s">
        <v>8627</v>
      </c>
      <c r="I317" s="1" t="s">
        <v>10234</v>
      </c>
      <c r="J317" s="1"/>
      <c r="K317" s="1" t="s">
        <v>22971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22973</v>
      </c>
      <c r="Q317" s="1" t="s">
        <v>22973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6993</v>
      </c>
      <c r="H318" s="1" t="s">
        <v>8628</v>
      </c>
      <c r="I318" s="1" t="s">
        <v>10235</v>
      </c>
      <c r="J318" s="1"/>
      <c r="K318" s="1" t="s">
        <v>22971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22973</v>
      </c>
      <c r="Q318" s="1" t="s">
        <v>22973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19982</v>
      </c>
      <c r="F319" s="1" t="s">
        <v>20796</v>
      </c>
      <c r="G319" s="1" t="s">
        <v>21593</v>
      </c>
      <c r="H319" s="1" t="s">
        <v>22388</v>
      </c>
      <c r="I319" s="1" t="s">
        <v>10236</v>
      </c>
      <c r="J319" s="1"/>
      <c r="K319" s="1" t="s">
        <v>22971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22973</v>
      </c>
      <c r="Q319" s="1" t="s">
        <v>22973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19983</v>
      </c>
      <c r="F320" s="1" t="s">
        <v>20797</v>
      </c>
      <c r="G320" s="1" t="s">
        <v>21594</v>
      </c>
      <c r="H320" s="1" t="s">
        <v>22389</v>
      </c>
      <c r="I320" s="1" t="s">
        <v>10237</v>
      </c>
      <c r="J320" s="1"/>
      <c r="K320" s="1" t="s">
        <v>22971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22973</v>
      </c>
      <c r="Q320" s="1" t="s">
        <v>22973</v>
      </c>
      <c r="R320" s="1" t="s">
        <v>13795</v>
      </c>
      <c r="S320" s="1" t="s">
        <v>318</v>
      </c>
      <c r="T320" s="1"/>
      <c r="U320" s="1"/>
      <c r="V320" s="1" t="s">
        <v>13805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19984</v>
      </c>
      <c r="F321" s="1" t="s">
        <v>20798</v>
      </c>
      <c r="G321" s="1" t="s">
        <v>21595</v>
      </c>
      <c r="H321" s="1" t="s">
        <v>22390</v>
      </c>
      <c r="I321" s="1" t="s">
        <v>10238</v>
      </c>
      <c r="J321" s="1"/>
      <c r="K321" s="1" t="s">
        <v>22971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22973</v>
      </c>
      <c r="Q321" s="1" t="s">
        <v>22973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19985</v>
      </c>
      <c r="F322" s="1" t="s">
        <v>20799</v>
      </c>
      <c r="G322" s="1" t="s">
        <v>21596</v>
      </c>
      <c r="H322" s="1" t="s">
        <v>22391</v>
      </c>
      <c r="I322" s="1" t="s">
        <v>10239</v>
      </c>
      <c r="J322" s="1"/>
      <c r="K322" s="1" t="s">
        <v>22971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22973</v>
      </c>
      <c r="Q322" s="1" t="s">
        <v>22973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6998</v>
      </c>
      <c r="H323" s="1" t="s">
        <v>8633</v>
      </c>
      <c r="I323" s="1" t="s">
        <v>10240</v>
      </c>
      <c r="J323" s="1"/>
      <c r="K323" s="1" t="s">
        <v>22971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22973</v>
      </c>
      <c r="Q323" s="1" t="s">
        <v>22973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14095</v>
      </c>
      <c r="F324" s="1" t="s">
        <v>15147</v>
      </c>
      <c r="G324" s="1" t="s">
        <v>16187</v>
      </c>
      <c r="H324" s="1" t="s">
        <v>17224</v>
      </c>
      <c r="I324" s="1" t="s">
        <v>10241</v>
      </c>
      <c r="J324" s="1"/>
      <c r="K324" s="1" t="s">
        <v>22971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22973</v>
      </c>
      <c r="Q324" s="1" t="s">
        <v>22973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14096</v>
      </c>
      <c r="F325" s="1" t="s">
        <v>15148</v>
      </c>
      <c r="G325" s="1" t="s">
        <v>16188</v>
      </c>
      <c r="H325" s="1" t="s">
        <v>17225</v>
      </c>
      <c r="I325" s="1" t="s">
        <v>10242</v>
      </c>
      <c r="J325" s="1"/>
      <c r="K325" s="1" t="s">
        <v>22971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22973</v>
      </c>
      <c r="Q325" s="1" t="s">
        <v>22973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19986</v>
      </c>
      <c r="F326" s="1" t="s">
        <v>20800</v>
      </c>
      <c r="G326" s="1" t="s">
        <v>21597</v>
      </c>
      <c r="H326" s="1" t="s">
        <v>22392</v>
      </c>
      <c r="I326" s="1" t="s">
        <v>10243</v>
      </c>
      <c r="J326" s="1"/>
      <c r="K326" s="1" t="s">
        <v>22971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22973</v>
      </c>
      <c r="Q326" s="1" t="s">
        <v>22973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7002</v>
      </c>
      <c r="H327" s="1" t="s">
        <v>8637</v>
      </c>
      <c r="I327" s="1" t="s">
        <v>10244</v>
      </c>
      <c r="J327" s="1"/>
      <c r="K327" s="1" t="s">
        <v>22971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22973</v>
      </c>
      <c r="Q327" s="1" t="s">
        <v>22973</v>
      </c>
      <c r="R327" s="1" t="s">
        <v>13795</v>
      </c>
      <c r="S327" s="1" t="s">
        <v>325</v>
      </c>
      <c r="T327" s="1"/>
      <c r="U327" s="1"/>
      <c r="V327" s="1" t="s">
        <v>13805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7003</v>
      </c>
      <c r="H328" s="1" t="s">
        <v>8638</v>
      </c>
      <c r="I328" s="1" t="s">
        <v>10245</v>
      </c>
      <c r="J328" s="1"/>
      <c r="K328" s="1" t="s">
        <v>22971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22973</v>
      </c>
      <c r="Q328" s="1" t="s">
        <v>22973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14099</v>
      </c>
      <c r="F329" s="1" t="s">
        <v>15151</v>
      </c>
      <c r="G329" s="1" t="s">
        <v>16191</v>
      </c>
      <c r="H329" s="1" t="s">
        <v>17228</v>
      </c>
      <c r="I329" s="1" t="s">
        <v>10246</v>
      </c>
      <c r="J329" s="1"/>
      <c r="K329" s="1" t="s">
        <v>22971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22973</v>
      </c>
      <c r="Q329" s="1" t="s">
        <v>22973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19987</v>
      </c>
      <c r="F330" s="1" t="s">
        <v>20801</v>
      </c>
      <c r="G330" s="1" t="s">
        <v>21598</v>
      </c>
      <c r="H330" s="1" t="s">
        <v>22393</v>
      </c>
      <c r="I330" s="1" t="s">
        <v>10247</v>
      </c>
      <c r="J330" s="1"/>
      <c r="K330" s="1" t="s">
        <v>22971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22973</v>
      </c>
      <c r="Q330" s="1" t="s">
        <v>22973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14101</v>
      </c>
      <c r="F331" s="1" t="s">
        <v>15153</v>
      </c>
      <c r="G331" s="1" t="s">
        <v>16193</v>
      </c>
      <c r="H331" s="1" t="s">
        <v>17230</v>
      </c>
      <c r="I331" s="1" t="s">
        <v>10248</v>
      </c>
      <c r="J331" s="1"/>
      <c r="K331" s="1" t="s">
        <v>22971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22973</v>
      </c>
      <c r="Q331" s="1" t="s">
        <v>22973</v>
      </c>
      <c r="R331" s="1" t="s">
        <v>13795</v>
      </c>
      <c r="S331" s="1" t="s">
        <v>329</v>
      </c>
      <c r="T331" s="1"/>
      <c r="U331" s="1"/>
      <c r="V331" s="1" t="s">
        <v>13805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14102</v>
      </c>
      <c r="F332" s="1" t="s">
        <v>15154</v>
      </c>
      <c r="G332" s="1" t="s">
        <v>16194</v>
      </c>
      <c r="H332" s="1" t="s">
        <v>17231</v>
      </c>
      <c r="I332" s="1" t="s">
        <v>10249</v>
      </c>
      <c r="J332" s="1"/>
      <c r="K332" s="1" t="s">
        <v>22971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22973</v>
      </c>
      <c r="Q332" s="1" t="s">
        <v>22973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14103</v>
      </c>
      <c r="F333" s="1" t="s">
        <v>15155</v>
      </c>
      <c r="G333" s="1" t="s">
        <v>16195</v>
      </c>
      <c r="H333" s="1" t="s">
        <v>17232</v>
      </c>
      <c r="I333" s="1" t="s">
        <v>10250</v>
      </c>
      <c r="J333" s="1"/>
      <c r="K333" s="1" t="s">
        <v>22971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22973</v>
      </c>
      <c r="Q333" s="1" t="s">
        <v>22973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19988</v>
      </c>
      <c r="F334" s="1" t="s">
        <v>20802</v>
      </c>
      <c r="G334" s="1" t="s">
        <v>21599</v>
      </c>
      <c r="H334" s="1" t="s">
        <v>22394</v>
      </c>
      <c r="I334" s="1" t="s">
        <v>10251</v>
      </c>
      <c r="J334" s="1"/>
      <c r="K334" s="1" t="s">
        <v>22971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22973</v>
      </c>
      <c r="Q334" s="1" t="s">
        <v>22973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7010</v>
      </c>
      <c r="H335" s="1" t="s">
        <v>8645</v>
      </c>
      <c r="I335" s="1" t="s">
        <v>10252</v>
      </c>
      <c r="J335" s="1"/>
      <c r="K335" s="1" t="s">
        <v>22971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22973</v>
      </c>
      <c r="Q335" s="1" t="s">
        <v>22973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19989</v>
      </c>
      <c r="F336" s="1" t="s">
        <v>20803</v>
      </c>
      <c r="G336" s="1" t="s">
        <v>21600</v>
      </c>
      <c r="H336" s="1" t="s">
        <v>22395</v>
      </c>
      <c r="I336" s="1" t="s">
        <v>10253</v>
      </c>
      <c r="J336" s="1"/>
      <c r="K336" s="1" t="s">
        <v>22971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22973</v>
      </c>
      <c r="Q336" s="1" t="s">
        <v>22973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7012</v>
      </c>
      <c r="H337" s="1" t="s">
        <v>8647</v>
      </c>
      <c r="I337" s="1" t="s">
        <v>10254</v>
      </c>
      <c r="J337" s="1"/>
      <c r="K337" s="1" t="s">
        <v>22971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22973</v>
      </c>
      <c r="Q337" s="1" t="s">
        <v>22973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19990</v>
      </c>
      <c r="F338" s="1" t="s">
        <v>20804</v>
      </c>
      <c r="G338" s="1" t="s">
        <v>21601</v>
      </c>
      <c r="H338" s="1" t="s">
        <v>22396</v>
      </c>
      <c r="I338" s="1" t="s">
        <v>10255</v>
      </c>
      <c r="J338" s="1"/>
      <c r="K338" s="1" t="s">
        <v>22971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22973</v>
      </c>
      <c r="Q338" s="1" t="s">
        <v>22973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14106</v>
      </c>
      <c r="F339" s="1" t="s">
        <v>15158</v>
      </c>
      <c r="G339" s="1" t="s">
        <v>16198</v>
      </c>
      <c r="H339" s="1" t="s">
        <v>17235</v>
      </c>
      <c r="I339" s="1" t="s">
        <v>10256</v>
      </c>
      <c r="J339" s="1"/>
      <c r="K339" s="1" t="s">
        <v>22971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22973</v>
      </c>
      <c r="Q339" s="1" t="s">
        <v>22973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19991</v>
      </c>
      <c r="F340" s="1" t="s">
        <v>20805</v>
      </c>
      <c r="G340" s="1" t="s">
        <v>21602</v>
      </c>
      <c r="H340" s="1" t="s">
        <v>22397</v>
      </c>
      <c r="I340" s="1" t="s">
        <v>10257</v>
      </c>
      <c r="J340" s="1"/>
      <c r="K340" s="1" t="s">
        <v>22971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22973</v>
      </c>
      <c r="Q340" s="1" t="s">
        <v>22973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19992</v>
      </c>
      <c r="F341" s="1" t="s">
        <v>20806</v>
      </c>
      <c r="G341" s="1" t="s">
        <v>21603</v>
      </c>
      <c r="H341" s="1" t="s">
        <v>22398</v>
      </c>
      <c r="I341" s="1" t="s">
        <v>10258</v>
      </c>
      <c r="J341" s="1"/>
      <c r="K341" s="1" t="s">
        <v>22971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22973</v>
      </c>
      <c r="Q341" s="1" t="s">
        <v>22973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19993</v>
      </c>
      <c r="F342" s="1" t="s">
        <v>19993</v>
      </c>
      <c r="G342" s="1" t="s">
        <v>21604</v>
      </c>
      <c r="H342" s="1" t="s">
        <v>22399</v>
      </c>
      <c r="I342" s="1" t="s">
        <v>10259</v>
      </c>
      <c r="J342" s="1"/>
      <c r="K342" s="1" t="s">
        <v>22971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22973</v>
      </c>
      <c r="Q342" s="1" t="s">
        <v>22973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19994</v>
      </c>
      <c r="F343" s="1" t="s">
        <v>20807</v>
      </c>
      <c r="G343" s="1" t="s">
        <v>21605</v>
      </c>
      <c r="H343" s="1" t="s">
        <v>22400</v>
      </c>
      <c r="I343" s="1" t="s">
        <v>10260</v>
      </c>
      <c r="J343" s="1"/>
      <c r="K343" s="1" t="s">
        <v>22971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22973</v>
      </c>
      <c r="Q343" s="1" t="s">
        <v>22973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7019</v>
      </c>
      <c r="H344" s="1" t="s">
        <v>8654</v>
      </c>
      <c r="I344" s="1" t="s">
        <v>10261</v>
      </c>
      <c r="J344" s="1"/>
      <c r="K344" s="1" t="s">
        <v>22971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22973</v>
      </c>
      <c r="Q344" s="1" t="s">
        <v>22973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19995</v>
      </c>
      <c r="F345" s="1" t="s">
        <v>20808</v>
      </c>
      <c r="G345" s="1" t="s">
        <v>21606</v>
      </c>
      <c r="H345" s="1" t="s">
        <v>22401</v>
      </c>
      <c r="I345" s="1" t="s">
        <v>10262</v>
      </c>
      <c r="J345" s="1"/>
      <c r="K345" s="1" t="s">
        <v>22971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22973</v>
      </c>
      <c r="Q345" s="1" t="s">
        <v>22973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19996</v>
      </c>
      <c r="F346" s="1" t="s">
        <v>20809</v>
      </c>
      <c r="G346" s="1" t="s">
        <v>21607</v>
      </c>
      <c r="H346" s="1" t="s">
        <v>22402</v>
      </c>
      <c r="I346" s="1" t="s">
        <v>10263</v>
      </c>
      <c r="J346" s="1"/>
      <c r="K346" s="1" t="s">
        <v>22971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22973</v>
      </c>
      <c r="Q346" s="1" t="s">
        <v>22973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19997</v>
      </c>
      <c r="F347" s="1" t="s">
        <v>20810</v>
      </c>
      <c r="G347" s="1" t="s">
        <v>19997</v>
      </c>
      <c r="H347" s="1" t="s">
        <v>22403</v>
      </c>
      <c r="I347" s="1" t="s">
        <v>10264</v>
      </c>
      <c r="J347" s="1"/>
      <c r="K347" s="1" t="s">
        <v>22971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22973</v>
      </c>
      <c r="Q347" s="1" t="s">
        <v>22973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14114</v>
      </c>
      <c r="F348" s="1" t="s">
        <v>15165</v>
      </c>
      <c r="G348" s="1" t="s">
        <v>16205</v>
      </c>
      <c r="H348" s="1" t="s">
        <v>17243</v>
      </c>
      <c r="I348" s="1" t="s">
        <v>10265</v>
      </c>
      <c r="J348" s="1"/>
      <c r="K348" s="1" t="s">
        <v>22971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22973</v>
      </c>
      <c r="Q348" s="1" t="s">
        <v>22973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19998</v>
      </c>
      <c r="F349" s="1" t="s">
        <v>20811</v>
      </c>
      <c r="G349" s="1" t="s">
        <v>21608</v>
      </c>
      <c r="H349" s="1" t="s">
        <v>22404</v>
      </c>
      <c r="I349" s="1" t="s">
        <v>10266</v>
      </c>
      <c r="J349" s="1"/>
      <c r="K349" s="1" t="s">
        <v>22971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22973</v>
      </c>
      <c r="Q349" s="1" t="s">
        <v>22973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19999</v>
      </c>
      <c r="F350" s="1" t="s">
        <v>20812</v>
      </c>
      <c r="G350" s="1" t="s">
        <v>21609</v>
      </c>
      <c r="H350" s="1" t="s">
        <v>22405</v>
      </c>
      <c r="I350" s="1" t="s">
        <v>10267</v>
      </c>
      <c r="J350" s="1"/>
      <c r="K350" s="1" t="s">
        <v>22971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22973</v>
      </c>
      <c r="Q350" s="1" t="s">
        <v>22973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20000</v>
      </c>
      <c r="F351" s="1" t="s">
        <v>20813</v>
      </c>
      <c r="G351" s="1" t="s">
        <v>21610</v>
      </c>
      <c r="H351" s="1" t="s">
        <v>22406</v>
      </c>
      <c r="I351" s="1" t="s">
        <v>10268</v>
      </c>
      <c r="J351" s="1"/>
      <c r="K351" s="1" t="s">
        <v>22971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22973</v>
      </c>
      <c r="Q351" s="1" t="s">
        <v>22973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20001</v>
      </c>
      <c r="F352" s="1" t="s">
        <v>20814</v>
      </c>
      <c r="G352" s="1" t="s">
        <v>21611</v>
      </c>
      <c r="H352" s="1" t="s">
        <v>22407</v>
      </c>
      <c r="I352" s="1" t="s">
        <v>10269</v>
      </c>
      <c r="J352" s="1"/>
      <c r="K352" s="1" t="s">
        <v>22971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22973</v>
      </c>
      <c r="Q352" s="1" t="s">
        <v>22973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7027</v>
      </c>
      <c r="H353" s="1" t="s">
        <v>8663</v>
      </c>
      <c r="I353" s="1" t="s">
        <v>10270</v>
      </c>
      <c r="J353" s="1"/>
      <c r="K353" s="1" t="s">
        <v>22971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22973</v>
      </c>
      <c r="Q353" s="1" t="s">
        <v>22973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7028</v>
      </c>
      <c r="H354" s="1" t="s">
        <v>8664</v>
      </c>
      <c r="I354" s="1" t="s">
        <v>10271</v>
      </c>
      <c r="J354" s="1"/>
      <c r="K354" s="1" t="s">
        <v>22971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22973</v>
      </c>
      <c r="Q354" s="1" t="s">
        <v>22973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20002</v>
      </c>
      <c r="F355" s="1" t="s">
        <v>20815</v>
      </c>
      <c r="G355" s="1" t="s">
        <v>21612</v>
      </c>
      <c r="H355" s="1" t="s">
        <v>22408</v>
      </c>
      <c r="I355" s="1" t="s">
        <v>10272</v>
      </c>
      <c r="J355" s="1"/>
      <c r="K355" s="1" t="s">
        <v>22971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22973</v>
      </c>
      <c r="Q355" s="1" t="s">
        <v>22973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7030</v>
      </c>
      <c r="H356" s="1" t="s">
        <v>8666</v>
      </c>
      <c r="I356" s="1" t="s">
        <v>10273</v>
      </c>
      <c r="J356" s="1"/>
      <c r="K356" s="1" t="s">
        <v>22971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22973</v>
      </c>
      <c r="Q356" s="1" t="s">
        <v>22973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20003</v>
      </c>
      <c r="F357" s="1" t="s">
        <v>20816</v>
      </c>
      <c r="G357" s="1" t="s">
        <v>21613</v>
      </c>
      <c r="H357" s="1" t="s">
        <v>22409</v>
      </c>
      <c r="I357" s="1" t="s">
        <v>10274</v>
      </c>
      <c r="J357" s="1"/>
      <c r="K357" s="1" t="s">
        <v>22971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22973</v>
      </c>
      <c r="Q357" s="1" t="s">
        <v>22973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7032</v>
      </c>
      <c r="H358" s="1" t="s">
        <v>8668</v>
      </c>
      <c r="I358" s="1" t="s">
        <v>10275</v>
      </c>
      <c r="J358" s="1"/>
      <c r="K358" s="1" t="s">
        <v>22971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22973</v>
      </c>
      <c r="Q358" s="1" t="s">
        <v>22973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20004</v>
      </c>
      <c r="F359" s="1" t="s">
        <v>20817</v>
      </c>
      <c r="G359" s="1" t="s">
        <v>21614</v>
      </c>
      <c r="H359" s="1" t="s">
        <v>22410</v>
      </c>
      <c r="I359" s="1" t="s">
        <v>10276</v>
      </c>
      <c r="J359" s="1"/>
      <c r="K359" s="1" t="s">
        <v>22971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22973</v>
      </c>
      <c r="Q359" s="1" t="s">
        <v>22973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20005</v>
      </c>
      <c r="F360" s="1" t="s">
        <v>20818</v>
      </c>
      <c r="G360" s="1" t="s">
        <v>21615</v>
      </c>
      <c r="H360" s="1" t="s">
        <v>22411</v>
      </c>
      <c r="I360" s="1" t="s">
        <v>10277</v>
      </c>
      <c r="J360" s="1"/>
      <c r="K360" s="1" t="s">
        <v>22971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22973</v>
      </c>
      <c r="Q360" s="1" t="s">
        <v>22973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20006</v>
      </c>
      <c r="F361" s="1" t="s">
        <v>20819</v>
      </c>
      <c r="G361" s="1" t="s">
        <v>21616</v>
      </c>
      <c r="H361" s="1" t="s">
        <v>22412</v>
      </c>
      <c r="I361" s="1" t="s">
        <v>10278</v>
      </c>
      <c r="J361" s="1"/>
      <c r="K361" s="1" t="s">
        <v>22971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22973</v>
      </c>
      <c r="Q361" s="1" t="s">
        <v>22973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20007</v>
      </c>
      <c r="F362" s="1" t="s">
        <v>20820</v>
      </c>
      <c r="G362" s="1" t="s">
        <v>21617</v>
      </c>
      <c r="H362" s="1" t="s">
        <v>22413</v>
      </c>
      <c r="I362" s="1" t="s">
        <v>10279</v>
      </c>
      <c r="J362" s="1"/>
      <c r="K362" s="1" t="s">
        <v>22971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22973</v>
      </c>
      <c r="Q362" s="1" t="s">
        <v>22973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14126</v>
      </c>
      <c r="F363" s="1" t="s">
        <v>15177</v>
      </c>
      <c r="G363" s="1" t="s">
        <v>16217</v>
      </c>
      <c r="H363" s="1" t="s">
        <v>17255</v>
      </c>
      <c r="I363" s="1" t="s">
        <v>10280</v>
      </c>
      <c r="J363" s="1"/>
      <c r="K363" s="1" t="s">
        <v>22971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22973</v>
      </c>
      <c r="Q363" s="1" t="s">
        <v>22973</v>
      </c>
      <c r="R363" s="1" t="s">
        <v>13795</v>
      </c>
      <c r="S363" s="1" t="s">
        <v>361</v>
      </c>
      <c r="T363" s="1"/>
      <c r="U363" s="1"/>
      <c r="V363" s="1" t="s">
        <v>13805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20008</v>
      </c>
      <c r="F364" s="1" t="s">
        <v>20821</v>
      </c>
      <c r="G364" s="1" t="s">
        <v>21618</v>
      </c>
      <c r="H364" s="1" t="s">
        <v>22414</v>
      </c>
      <c r="I364" s="1" t="s">
        <v>10281</v>
      </c>
      <c r="J364" s="1"/>
      <c r="K364" s="1" t="s">
        <v>22971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22973</v>
      </c>
      <c r="Q364" s="1" t="s">
        <v>22973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20009</v>
      </c>
      <c r="F365" s="1" t="s">
        <v>20822</v>
      </c>
      <c r="G365" s="1" t="s">
        <v>21619</v>
      </c>
      <c r="H365" s="1" t="s">
        <v>22415</v>
      </c>
      <c r="I365" s="1" t="s">
        <v>10282</v>
      </c>
      <c r="J365" s="1"/>
      <c r="K365" s="1" t="s">
        <v>22971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22973</v>
      </c>
      <c r="Q365" s="1" t="s">
        <v>22973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20010</v>
      </c>
      <c r="F366" s="1" t="s">
        <v>20823</v>
      </c>
      <c r="G366" s="1" t="s">
        <v>21620</v>
      </c>
      <c r="H366" s="1" t="s">
        <v>22398</v>
      </c>
      <c r="I366" s="1" t="s">
        <v>10283</v>
      </c>
      <c r="J366" s="1"/>
      <c r="K366" s="1" t="s">
        <v>22971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22973</v>
      </c>
      <c r="Q366" s="1" t="s">
        <v>22973</v>
      </c>
      <c r="R366" s="1" t="s">
        <v>13795</v>
      </c>
      <c r="S366" s="1" t="s">
        <v>364</v>
      </c>
      <c r="T366" s="1"/>
      <c r="U366" s="1"/>
      <c r="V366" s="1" t="s">
        <v>13805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20011</v>
      </c>
      <c r="F367" s="1" t="s">
        <v>20824</v>
      </c>
      <c r="G367" s="1" t="s">
        <v>21621</v>
      </c>
      <c r="H367" s="1" t="s">
        <v>22416</v>
      </c>
      <c r="I367" s="1" t="s">
        <v>10284</v>
      </c>
      <c r="J367" s="1"/>
      <c r="K367" s="1" t="s">
        <v>22971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22973</v>
      </c>
      <c r="Q367" s="1" t="s">
        <v>22973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20012</v>
      </c>
      <c r="F368" s="1" t="s">
        <v>20825</v>
      </c>
      <c r="G368" s="1" t="s">
        <v>21622</v>
      </c>
      <c r="H368" s="1" t="s">
        <v>22417</v>
      </c>
      <c r="I368" s="1" t="s">
        <v>10285</v>
      </c>
      <c r="J368" s="1"/>
      <c r="K368" s="1" t="s">
        <v>22971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22973</v>
      </c>
      <c r="Q368" s="1" t="s">
        <v>22973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20013</v>
      </c>
      <c r="F369" s="1" t="s">
        <v>20013</v>
      </c>
      <c r="G369" s="1" t="s">
        <v>21623</v>
      </c>
      <c r="H369" s="1" t="s">
        <v>22418</v>
      </c>
      <c r="I369" s="1" t="s">
        <v>10286</v>
      </c>
      <c r="J369" s="1"/>
      <c r="K369" s="1" t="s">
        <v>22971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22973</v>
      </c>
      <c r="Q369" s="1" t="s">
        <v>22973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20014</v>
      </c>
      <c r="F370" s="1" t="s">
        <v>20826</v>
      </c>
      <c r="G370" s="1" t="s">
        <v>21624</v>
      </c>
      <c r="H370" s="1" t="s">
        <v>22419</v>
      </c>
      <c r="I370" s="1" t="s">
        <v>10287</v>
      </c>
      <c r="J370" s="1"/>
      <c r="K370" s="1" t="s">
        <v>22971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22973</v>
      </c>
      <c r="Q370" s="1" t="s">
        <v>22973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20015</v>
      </c>
      <c r="F371" s="1" t="s">
        <v>20827</v>
      </c>
      <c r="G371" s="1" t="s">
        <v>21625</v>
      </c>
      <c r="H371" s="1" t="s">
        <v>22420</v>
      </c>
      <c r="I371" s="1" t="s">
        <v>10288</v>
      </c>
      <c r="J371" s="1"/>
      <c r="K371" s="1" t="s">
        <v>22971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22973</v>
      </c>
      <c r="Q371" s="1" t="s">
        <v>22973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20016</v>
      </c>
      <c r="F372" s="1" t="s">
        <v>20828</v>
      </c>
      <c r="G372" s="1" t="s">
        <v>21626</v>
      </c>
      <c r="H372" s="1" t="s">
        <v>22421</v>
      </c>
      <c r="I372" s="1" t="s">
        <v>10289</v>
      </c>
      <c r="J372" s="1"/>
      <c r="K372" s="1" t="s">
        <v>22971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22973</v>
      </c>
      <c r="Q372" s="1" t="s">
        <v>22973</v>
      </c>
      <c r="R372" s="1" t="s">
        <v>13795</v>
      </c>
      <c r="S372" s="1" t="s">
        <v>370</v>
      </c>
      <c r="T372" s="1"/>
      <c r="U372" s="1"/>
      <c r="V372" s="1" t="s">
        <v>13805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7047</v>
      </c>
      <c r="H373" s="1" t="s">
        <v>8682</v>
      </c>
      <c r="I373" s="1" t="s">
        <v>10290</v>
      </c>
      <c r="J373" s="1"/>
      <c r="K373" s="1" t="s">
        <v>22971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22973</v>
      </c>
      <c r="Q373" s="1" t="s">
        <v>22973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20017</v>
      </c>
      <c r="F374" s="1" t="s">
        <v>20829</v>
      </c>
      <c r="G374" s="1" t="s">
        <v>21627</v>
      </c>
      <c r="H374" s="1" t="s">
        <v>22422</v>
      </c>
      <c r="I374" s="1" t="s">
        <v>10291</v>
      </c>
      <c r="J374" s="1"/>
      <c r="K374" s="1" t="s">
        <v>22971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22973</v>
      </c>
      <c r="Q374" s="1" t="s">
        <v>22973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7049</v>
      </c>
      <c r="H375" s="1" t="s">
        <v>8684</v>
      </c>
      <c r="I375" s="1" t="s">
        <v>10292</v>
      </c>
      <c r="J375" s="1"/>
      <c r="K375" s="1" t="s">
        <v>22971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22973</v>
      </c>
      <c r="Q375" s="1" t="s">
        <v>22973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7050</v>
      </c>
      <c r="H376" s="1" t="s">
        <v>8685</v>
      </c>
      <c r="I376" s="1" t="s">
        <v>10293</v>
      </c>
      <c r="J376" s="1"/>
      <c r="K376" s="1" t="s">
        <v>22971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22973</v>
      </c>
      <c r="Q376" s="1" t="s">
        <v>22973</v>
      </c>
      <c r="R376" s="1" t="s">
        <v>13795</v>
      </c>
      <c r="S376" s="1" t="s">
        <v>374</v>
      </c>
      <c r="T376" s="1"/>
      <c r="U376" s="1"/>
      <c r="V376" s="1" t="s">
        <v>13805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20018</v>
      </c>
      <c r="F377" s="1" t="s">
        <v>20830</v>
      </c>
      <c r="G377" s="1" t="s">
        <v>21628</v>
      </c>
      <c r="H377" s="1" t="s">
        <v>22423</v>
      </c>
      <c r="I377" s="1" t="s">
        <v>10294</v>
      </c>
      <c r="J377" s="1"/>
      <c r="K377" s="1" t="s">
        <v>22971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22974</v>
      </c>
      <c r="Q377" s="1" t="s">
        <v>23238</v>
      </c>
      <c r="R377" s="1" t="s">
        <v>13795</v>
      </c>
      <c r="S377" s="1" t="s">
        <v>375</v>
      </c>
      <c r="T377" s="1" t="s">
        <v>23953</v>
      </c>
      <c r="U377" s="1"/>
      <c r="V377" s="1" t="s">
        <v>13805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14134</v>
      </c>
      <c r="F378" s="1" t="s">
        <v>15185</v>
      </c>
      <c r="G378" s="1" t="s">
        <v>16225</v>
      </c>
      <c r="H378" s="1" t="s">
        <v>17262</v>
      </c>
      <c r="I378" s="1" t="s">
        <v>10295</v>
      </c>
      <c r="J378" s="1"/>
      <c r="K378" s="1" t="s">
        <v>22971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22974</v>
      </c>
      <c r="Q378" s="1" t="s">
        <v>23239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20019</v>
      </c>
      <c r="F379" s="1" t="s">
        <v>20831</v>
      </c>
      <c r="G379" s="1" t="s">
        <v>21629</v>
      </c>
      <c r="H379" s="1" t="s">
        <v>22424</v>
      </c>
      <c r="I379" s="1" t="s">
        <v>10296</v>
      </c>
      <c r="J379" s="1"/>
      <c r="K379" s="1" t="s">
        <v>22971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22974</v>
      </c>
      <c r="Q379" s="1" t="s">
        <v>23240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7054</v>
      </c>
      <c r="H380" s="1" t="s">
        <v>8689</v>
      </c>
      <c r="I380" s="1" t="s">
        <v>10297</v>
      </c>
      <c r="J380" s="1"/>
      <c r="K380" s="1" t="s">
        <v>22971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22974</v>
      </c>
      <c r="Q380" s="1" t="s">
        <v>23241</v>
      </c>
      <c r="R380" s="1" t="s">
        <v>13795</v>
      </c>
      <c r="S380" s="1" t="s">
        <v>378</v>
      </c>
      <c r="T380" s="1"/>
      <c r="U380" s="1"/>
      <c r="V380" s="1" t="s">
        <v>13805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7055</v>
      </c>
      <c r="H381" s="1" t="s">
        <v>8690</v>
      </c>
      <c r="I381" s="1" t="s">
        <v>10298</v>
      </c>
      <c r="J381" s="1"/>
      <c r="K381" s="1" t="s">
        <v>22971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22975</v>
      </c>
      <c r="Q381" s="1" t="s">
        <v>22975</v>
      </c>
      <c r="R381" s="1" t="s">
        <v>13795</v>
      </c>
      <c r="S381" s="1" t="s">
        <v>379</v>
      </c>
      <c r="T381" s="1"/>
      <c r="U381" s="1" t="s">
        <v>23965</v>
      </c>
      <c r="V381" s="1" t="s">
        <v>13805</v>
      </c>
      <c r="W381" s="1" t="s">
        <v>379</v>
      </c>
      <c r="X381" s="1" t="s">
        <v>23975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7056</v>
      </c>
      <c r="H382" s="1" t="s">
        <v>8691</v>
      </c>
      <c r="I382" s="1" t="s">
        <v>10299</v>
      </c>
      <c r="J382" s="1"/>
      <c r="K382" s="1" t="s">
        <v>22971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22975</v>
      </c>
      <c r="Q382" s="1" t="s">
        <v>22975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20020</v>
      </c>
      <c r="F383" s="1" t="s">
        <v>20832</v>
      </c>
      <c r="G383" s="1" t="s">
        <v>21630</v>
      </c>
      <c r="H383" s="1" t="s">
        <v>22425</v>
      </c>
      <c r="I383" s="1" t="s">
        <v>10300</v>
      </c>
      <c r="J383" s="1"/>
      <c r="K383" s="1" t="s">
        <v>22971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22975</v>
      </c>
      <c r="Q383" s="1" t="s">
        <v>22975</v>
      </c>
      <c r="R383" s="1" t="s">
        <v>13795</v>
      </c>
      <c r="S383" s="1" t="s">
        <v>381</v>
      </c>
      <c r="T383" s="1"/>
      <c r="U383" s="1"/>
      <c r="V383" s="1" t="s">
        <v>13805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20021</v>
      </c>
      <c r="F384" s="1" t="s">
        <v>20833</v>
      </c>
      <c r="G384" s="1" t="s">
        <v>21631</v>
      </c>
      <c r="H384" s="1" t="s">
        <v>22426</v>
      </c>
      <c r="I384" s="1" t="s">
        <v>10301</v>
      </c>
      <c r="J384" s="1"/>
      <c r="K384" s="1" t="s">
        <v>22971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22975</v>
      </c>
      <c r="Q384" s="1" t="s">
        <v>22975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20022</v>
      </c>
      <c r="F385" s="1" t="s">
        <v>20834</v>
      </c>
      <c r="G385" s="1" t="s">
        <v>21632</v>
      </c>
      <c r="H385" s="1" t="s">
        <v>22427</v>
      </c>
      <c r="I385" s="1" t="s">
        <v>10302</v>
      </c>
      <c r="J385" s="1"/>
      <c r="K385" s="1" t="s">
        <v>22971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22975</v>
      </c>
      <c r="Q385" s="1" t="s">
        <v>22975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20023</v>
      </c>
      <c r="F386" s="1" t="s">
        <v>20835</v>
      </c>
      <c r="G386" s="1" t="s">
        <v>21633</v>
      </c>
      <c r="H386" s="1" t="s">
        <v>22394</v>
      </c>
      <c r="I386" s="1" t="s">
        <v>10303</v>
      </c>
      <c r="J386" s="1"/>
      <c r="K386" s="1" t="s">
        <v>22971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22975</v>
      </c>
      <c r="Q386" s="1" t="s">
        <v>22975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20024</v>
      </c>
      <c r="F387" s="1" t="s">
        <v>20836</v>
      </c>
      <c r="G387" s="1" t="s">
        <v>21634</v>
      </c>
      <c r="H387" s="1" t="s">
        <v>22428</v>
      </c>
      <c r="I387" s="1" t="s">
        <v>10304</v>
      </c>
      <c r="J387" s="1"/>
      <c r="K387" s="1" t="s">
        <v>22971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22975</v>
      </c>
      <c r="Q387" s="1" t="s">
        <v>22975</v>
      </c>
      <c r="R387" s="1" t="s">
        <v>13795</v>
      </c>
      <c r="S387" s="1" t="s">
        <v>385</v>
      </c>
      <c r="T387" s="1"/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20025</v>
      </c>
      <c r="F388" s="1" t="s">
        <v>20837</v>
      </c>
      <c r="G388" s="1" t="s">
        <v>21635</v>
      </c>
      <c r="H388" s="1" t="s">
        <v>22429</v>
      </c>
      <c r="I388" s="1" t="s">
        <v>10305</v>
      </c>
      <c r="J388" s="1"/>
      <c r="K388" s="1" t="s">
        <v>22971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22975</v>
      </c>
      <c r="Q388" s="1" t="s">
        <v>22975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14143</v>
      </c>
      <c r="F389" s="1" t="s">
        <v>15194</v>
      </c>
      <c r="G389" s="1" t="s">
        <v>16234</v>
      </c>
      <c r="H389" s="1" t="s">
        <v>17270</v>
      </c>
      <c r="I389" s="1" t="s">
        <v>10306</v>
      </c>
      <c r="J389" s="1"/>
      <c r="K389" s="1" t="s">
        <v>22971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22975</v>
      </c>
      <c r="Q389" s="1" t="s">
        <v>22975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20026</v>
      </c>
      <c r="F390" s="1" t="s">
        <v>20838</v>
      </c>
      <c r="G390" s="1" t="s">
        <v>21636</v>
      </c>
      <c r="H390" s="1" t="s">
        <v>22430</v>
      </c>
      <c r="I390" s="1" t="s">
        <v>10307</v>
      </c>
      <c r="J390" s="1"/>
      <c r="K390" s="1" t="s">
        <v>22971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22975</v>
      </c>
      <c r="Q390" s="1" t="s">
        <v>22975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20027</v>
      </c>
      <c r="F391" s="1" t="s">
        <v>20839</v>
      </c>
      <c r="G391" s="1" t="s">
        <v>21637</v>
      </c>
      <c r="H391" s="1" t="s">
        <v>22427</v>
      </c>
      <c r="I391" s="1" t="s">
        <v>10308</v>
      </c>
      <c r="J391" s="1"/>
      <c r="K391" s="1" t="s">
        <v>22971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22975</v>
      </c>
      <c r="Q391" s="1" t="s">
        <v>22975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20028</v>
      </c>
      <c r="F392" s="1" t="s">
        <v>20840</v>
      </c>
      <c r="G392" s="1" t="s">
        <v>21638</v>
      </c>
      <c r="H392" s="1" t="s">
        <v>22431</v>
      </c>
      <c r="I392" s="1" t="s">
        <v>10309</v>
      </c>
      <c r="J392" s="1"/>
      <c r="K392" s="1" t="s">
        <v>22971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22975</v>
      </c>
      <c r="Q392" s="1" t="s">
        <v>22975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20029</v>
      </c>
      <c r="F393" s="1" t="s">
        <v>20841</v>
      </c>
      <c r="G393" s="1" t="s">
        <v>21639</v>
      </c>
      <c r="H393" s="1" t="s">
        <v>22432</v>
      </c>
      <c r="I393" s="1" t="s">
        <v>10310</v>
      </c>
      <c r="J393" s="1"/>
      <c r="K393" s="1" t="s">
        <v>22971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22975</v>
      </c>
      <c r="Q393" s="1" t="s">
        <v>22975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20030</v>
      </c>
      <c r="F394" s="1" t="s">
        <v>20842</v>
      </c>
      <c r="G394" s="1" t="s">
        <v>21640</v>
      </c>
      <c r="H394" s="1" t="s">
        <v>22433</v>
      </c>
      <c r="I394" s="1" t="s">
        <v>10311</v>
      </c>
      <c r="J394" s="1"/>
      <c r="K394" s="1" t="s">
        <v>22971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22976</v>
      </c>
      <c r="Q394" s="1" t="s">
        <v>23242</v>
      </c>
      <c r="R394" s="1" t="s">
        <v>13795</v>
      </c>
      <c r="S394" s="1" t="s">
        <v>392</v>
      </c>
      <c r="T394" s="1" t="s">
        <v>23954</v>
      </c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20031</v>
      </c>
      <c r="F395" s="1" t="s">
        <v>20843</v>
      </c>
      <c r="G395" s="1" t="s">
        <v>21641</v>
      </c>
      <c r="H395" s="1" t="s">
        <v>22434</v>
      </c>
      <c r="I395" s="1" t="s">
        <v>10312</v>
      </c>
      <c r="J395" s="1"/>
      <c r="K395" s="1" t="s">
        <v>22971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22976</v>
      </c>
      <c r="Q395" s="1" t="s">
        <v>23243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20032</v>
      </c>
      <c r="F396" s="1" t="s">
        <v>20844</v>
      </c>
      <c r="G396" s="1" t="s">
        <v>21642</v>
      </c>
      <c r="H396" s="1" t="s">
        <v>22435</v>
      </c>
      <c r="I396" s="1" t="s">
        <v>10313</v>
      </c>
      <c r="J396" s="1"/>
      <c r="K396" s="1" t="s">
        <v>22971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22976</v>
      </c>
      <c r="Q396" s="1" t="s">
        <v>23244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14149</v>
      </c>
      <c r="F397" s="1" t="s">
        <v>15200</v>
      </c>
      <c r="G397" s="1" t="s">
        <v>16240</v>
      </c>
      <c r="H397" s="1" t="s">
        <v>17275</v>
      </c>
      <c r="I397" s="1" t="s">
        <v>10314</v>
      </c>
      <c r="J397" s="1"/>
      <c r="K397" s="1" t="s">
        <v>22971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22976</v>
      </c>
      <c r="Q397" s="1" t="s">
        <v>23245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20033</v>
      </c>
      <c r="F398" s="1" t="s">
        <v>20845</v>
      </c>
      <c r="G398" s="1" t="s">
        <v>21643</v>
      </c>
      <c r="H398" s="1" t="s">
        <v>22436</v>
      </c>
      <c r="I398" s="1" t="s">
        <v>10315</v>
      </c>
      <c r="J398" s="1"/>
      <c r="K398" s="1" t="s">
        <v>22971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22976</v>
      </c>
      <c r="Q398" s="1" t="s">
        <v>23246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20034</v>
      </c>
      <c r="F399" s="1" t="s">
        <v>20846</v>
      </c>
      <c r="G399" s="1" t="s">
        <v>21644</v>
      </c>
      <c r="H399" s="1" t="s">
        <v>22437</v>
      </c>
      <c r="I399" s="1" t="s">
        <v>10316</v>
      </c>
      <c r="J399" s="1"/>
      <c r="K399" s="1" t="s">
        <v>22971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22976</v>
      </c>
      <c r="Q399" s="1" t="s">
        <v>23247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7074</v>
      </c>
      <c r="H400" s="1" t="s">
        <v>8707</v>
      </c>
      <c r="I400" s="1" t="s">
        <v>10317</v>
      </c>
      <c r="J400" s="1"/>
      <c r="K400" s="1" t="s">
        <v>22971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22976</v>
      </c>
      <c r="Q400" s="1" t="s">
        <v>23248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14152</v>
      </c>
      <c r="F401" s="1" t="s">
        <v>15203</v>
      </c>
      <c r="G401" s="1" t="s">
        <v>16243</v>
      </c>
      <c r="H401" s="1" t="s">
        <v>17278</v>
      </c>
      <c r="I401" s="1" t="s">
        <v>10318</v>
      </c>
      <c r="J401" s="1"/>
      <c r="K401" s="1" t="s">
        <v>22971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22976</v>
      </c>
      <c r="Q401" s="1" t="s">
        <v>23249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14153</v>
      </c>
      <c r="F402" s="1" t="s">
        <v>15204</v>
      </c>
      <c r="G402" s="1" t="s">
        <v>16244</v>
      </c>
      <c r="H402" s="1" t="s">
        <v>17279</v>
      </c>
      <c r="I402" s="1" t="s">
        <v>10319</v>
      </c>
      <c r="J402" s="1"/>
      <c r="K402" s="1" t="s">
        <v>22971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22976</v>
      </c>
      <c r="Q402" s="1" t="s">
        <v>23250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20035</v>
      </c>
      <c r="F403" s="1" t="s">
        <v>20847</v>
      </c>
      <c r="G403" s="1" t="s">
        <v>21645</v>
      </c>
      <c r="H403" s="1" t="s">
        <v>22438</v>
      </c>
      <c r="I403" s="1" t="s">
        <v>10320</v>
      </c>
      <c r="J403" s="1"/>
      <c r="K403" s="1" t="s">
        <v>22971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22976</v>
      </c>
      <c r="Q403" s="1" t="s">
        <v>23251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20036</v>
      </c>
      <c r="F404" s="1" t="s">
        <v>20848</v>
      </c>
      <c r="G404" s="1" t="s">
        <v>21646</v>
      </c>
      <c r="H404" s="1" t="s">
        <v>22439</v>
      </c>
      <c r="I404" s="1" t="s">
        <v>10321</v>
      </c>
      <c r="J404" s="1"/>
      <c r="K404" s="1" t="s">
        <v>22971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22976</v>
      </c>
      <c r="Q404" s="1" t="s">
        <v>23252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14155</v>
      </c>
      <c r="F405" s="1" t="s">
        <v>15206</v>
      </c>
      <c r="G405" s="1" t="s">
        <v>16246</v>
      </c>
      <c r="H405" s="1" t="s">
        <v>17281</v>
      </c>
      <c r="I405" s="1" t="s">
        <v>10322</v>
      </c>
      <c r="J405" s="1"/>
      <c r="K405" s="1" t="s">
        <v>22971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22976</v>
      </c>
      <c r="Q405" s="1" t="s">
        <v>23253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7080</v>
      </c>
      <c r="H406" s="1" t="s">
        <v>8713</v>
      </c>
      <c r="I406" s="1" t="s">
        <v>10323</v>
      </c>
      <c r="J406" s="1"/>
      <c r="K406" s="1" t="s">
        <v>22971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22976</v>
      </c>
      <c r="Q406" s="1" t="s">
        <v>23254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7081</v>
      </c>
      <c r="H407" s="1" t="s">
        <v>8714</v>
      </c>
      <c r="I407" s="1" t="s">
        <v>10324</v>
      </c>
      <c r="J407" s="1"/>
      <c r="K407" s="1" t="s">
        <v>22971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22976</v>
      </c>
      <c r="Q407" s="1" t="s">
        <v>23255</v>
      </c>
      <c r="R407" s="1" t="s">
        <v>13795</v>
      </c>
      <c r="S407" s="1" t="s">
        <v>405</v>
      </c>
      <c r="T407" s="1"/>
      <c r="U407" s="1"/>
      <c r="V407" s="1" t="s">
        <v>13805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14157</v>
      </c>
      <c r="F408" s="1" t="s">
        <v>15208</v>
      </c>
      <c r="G408" s="1" t="s">
        <v>16248</v>
      </c>
      <c r="H408" s="1" t="s">
        <v>17283</v>
      </c>
      <c r="I408" s="1" t="s">
        <v>10325</v>
      </c>
      <c r="J408" s="1"/>
      <c r="K408" s="1" t="s">
        <v>22971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22976</v>
      </c>
      <c r="Q408" s="1" t="s">
        <v>23256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7083</v>
      </c>
      <c r="H409" s="1" t="s">
        <v>8716</v>
      </c>
      <c r="I409" s="1" t="s">
        <v>10326</v>
      </c>
      <c r="J409" s="1"/>
      <c r="K409" s="1" t="s">
        <v>22971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22976</v>
      </c>
      <c r="Q409" s="1" t="s">
        <v>23257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20037</v>
      </c>
      <c r="F410" s="1" t="s">
        <v>20849</v>
      </c>
      <c r="G410" s="1" t="s">
        <v>21647</v>
      </c>
      <c r="H410" s="1" t="s">
        <v>22440</v>
      </c>
      <c r="I410" s="1" t="s">
        <v>10327</v>
      </c>
      <c r="J410" s="1"/>
      <c r="K410" s="1" t="s">
        <v>22971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22976</v>
      </c>
      <c r="Q410" s="1" t="s">
        <v>23258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14160</v>
      </c>
      <c r="F411" s="1" t="s">
        <v>15211</v>
      </c>
      <c r="G411" s="1" t="s">
        <v>16251</v>
      </c>
      <c r="H411" s="1" t="s">
        <v>17286</v>
      </c>
      <c r="I411" s="1" t="s">
        <v>10328</v>
      </c>
      <c r="J411" s="1"/>
      <c r="K411" s="1" t="s">
        <v>22971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22976</v>
      </c>
      <c r="Q411" s="1" t="s">
        <v>23259</v>
      </c>
      <c r="R411" s="1" t="s">
        <v>13795</v>
      </c>
      <c r="S411" s="1" t="s">
        <v>409</v>
      </c>
      <c r="T411" s="1"/>
      <c r="U411" s="1"/>
      <c r="V411" s="1" t="s">
        <v>13805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20038</v>
      </c>
      <c r="F412" s="1" t="s">
        <v>20850</v>
      </c>
      <c r="G412" s="1" t="s">
        <v>21648</v>
      </c>
      <c r="H412" s="1" t="s">
        <v>22441</v>
      </c>
      <c r="I412" s="1" t="s">
        <v>10329</v>
      </c>
      <c r="J412" s="1"/>
      <c r="K412" s="1" t="s">
        <v>22971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22976</v>
      </c>
      <c r="Q412" s="1" t="s">
        <v>23260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20039</v>
      </c>
      <c r="F413" s="1" t="s">
        <v>20851</v>
      </c>
      <c r="G413" s="1" t="s">
        <v>21649</v>
      </c>
      <c r="H413" s="1" t="s">
        <v>22442</v>
      </c>
      <c r="I413" s="1" t="s">
        <v>10330</v>
      </c>
      <c r="J413" s="1"/>
      <c r="K413" s="1" t="s">
        <v>22971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22976</v>
      </c>
      <c r="Q413" s="1" t="s">
        <v>23261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20040</v>
      </c>
      <c r="F414" s="1" t="s">
        <v>20852</v>
      </c>
      <c r="G414" s="1" t="s">
        <v>21650</v>
      </c>
      <c r="H414" s="1" t="s">
        <v>22443</v>
      </c>
      <c r="I414" s="1" t="s">
        <v>10331</v>
      </c>
      <c r="J414" s="1"/>
      <c r="K414" s="1" t="s">
        <v>22971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22976</v>
      </c>
      <c r="Q414" s="1" t="s">
        <v>23262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14164</v>
      </c>
      <c r="F415" s="1" t="s">
        <v>15215</v>
      </c>
      <c r="G415" s="1" t="s">
        <v>16255</v>
      </c>
      <c r="H415" s="1" t="s">
        <v>17290</v>
      </c>
      <c r="I415" s="1" t="s">
        <v>10332</v>
      </c>
      <c r="J415" s="1"/>
      <c r="K415" s="1" t="s">
        <v>22971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22976</v>
      </c>
      <c r="Q415" s="1" t="s">
        <v>23263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14165</v>
      </c>
      <c r="F416" s="1" t="s">
        <v>15216</v>
      </c>
      <c r="G416" s="1" t="s">
        <v>16256</v>
      </c>
      <c r="H416" s="1" t="s">
        <v>17291</v>
      </c>
      <c r="I416" s="1" t="s">
        <v>10333</v>
      </c>
      <c r="J416" s="1"/>
      <c r="K416" s="1" t="s">
        <v>22971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22976</v>
      </c>
      <c r="Q416" s="1" t="s">
        <v>23264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20041</v>
      </c>
      <c r="F417" s="1" t="s">
        <v>20853</v>
      </c>
      <c r="G417" s="1" t="s">
        <v>21651</v>
      </c>
      <c r="H417" s="1" t="s">
        <v>22444</v>
      </c>
      <c r="I417" s="1" t="s">
        <v>10334</v>
      </c>
      <c r="J417" s="1"/>
      <c r="K417" s="1" t="s">
        <v>22971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22976</v>
      </c>
      <c r="Q417" s="1" t="s">
        <v>23265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14167</v>
      </c>
      <c r="F418" s="1" t="s">
        <v>15218</v>
      </c>
      <c r="G418" s="1" t="s">
        <v>16258</v>
      </c>
      <c r="H418" s="1" t="s">
        <v>17293</v>
      </c>
      <c r="I418" s="1" t="s">
        <v>10335</v>
      </c>
      <c r="J418" s="1"/>
      <c r="K418" s="1" t="s">
        <v>22971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22976</v>
      </c>
      <c r="Q418" s="1" t="s">
        <v>23266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7093</v>
      </c>
      <c r="H419" s="1" t="s">
        <v>8726</v>
      </c>
      <c r="I419" s="1" t="s">
        <v>10336</v>
      </c>
      <c r="J419" s="1"/>
      <c r="K419" s="1" t="s">
        <v>22971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22976</v>
      </c>
      <c r="Q419" s="1" t="s">
        <v>23267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20042</v>
      </c>
      <c r="F420" s="1" t="s">
        <v>20854</v>
      </c>
      <c r="G420" s="1" t="s">
        <v>21652</v>
      </c>
      <c r="H420" s="1" t="s">
        <v>22445</v>
      </c>
      <c r="I420" s="1" t="s">
        <v>10337</v>
      </c>
      <c r="J420" s="1"/>
      <c r="K420" s="1" t="s">
        <v>22971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22976</v>
      </c>
      <c r="Q420" s="1" t="s">
        <v>23268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7095</v>
      </c>
      <c r="H421" s="1" t="s">
        <v>8728</v>
      </c>
      <c r="I421" s="1" t="s">
        <v>10338</v>
      </c>
      <c r="J421" s="1"/>
      <c r="K421" s="1" t="s">
        <v>22971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22976</v>
      </c>
      <c r="Q421" s="1" t="s">
        <v>23269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7096</v>
      </c>
      <c r="H422" s="1" t="s">
        <v>8729</v>
      </c>
      <c r="I422" s="1" t="s">
        <v>10339</v>
      </c>
      <c r="J422" s="1"/>
      <c r="K422" s="1" t="s">
        <v>22971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22976</v>
      </c>
      <c r="Q422" s="1" t="s">
        <v>23270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20043</v>
      </c>
      <c r="F423" s="1" t="s">
        <v>20855</v>
      </c>
      <c r="G423" s="1" t="s">
        <v>21653</v>
      </c>
      <c r="H423" s="1" t="s">
        <v>22446</v>
      </c>
      <c r="I423" s="1" t="s">
        <v>10340</v>
      </c>
      <c r="J423" s="1"/>
      <c r="K423" s="1" t="s">
        <v>22971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22976</v>
      </c>
      <c r="Q423" s="1" t="s">
        <v>23271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7098</v>
      </c>
      <c r="H424" s="1" t="s">
        <v>8731</v>
      </c>
      <c r="I424" s="1" t="s">
        <v>10341</v>
      </c>
      <c r="J424" s="1"/>
      <c r="K424" s="1" t="s">
        <v>22971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22976</v>
      </c>
      <c r="Q424" s="1" t="s">
        <v>23272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20044</v>
      </c>
      <c r="F425" s="1" t="s">
        <v>20856</v>
      </c>
      <c r="G425" s="1" t="s">
        <v>21654</v>
      </c>
      <c r="H425" s="1" t="s">
        <v>22447</v>
      </c>
      <c r="I425" s="1" t="s">
        <v>10342</v>
      </c>
      <c r="J425" s="1"/>
      <c r="K425" s="1" t="s">
        <v>22971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22976</v>
      </c>
      <c r="Q425" s="1" t="s">
        <v>23273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20045</v>
      </c>
      <c r="F426" s="1" t="s">
        <v>20857</v>
      </c>
      <c r="G426" s="1" t="s">
        <v>21655</v>
      </c>
      <c r="H426" s="1" t="s">
        <v>22448</v>
      </c>
      <c r="I426" s="1" t="s">
        <v>10343</v>
      </c>
      <c r="J426" s="1"/>
      <c r="K426" s="1" t="s">
        <v>22971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22976</v>
      </c>
      <c r="Q426" s="1" t="s">
        <v>23274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7101</v>
      </c>
      <c r="H427" s="1" t="s">
        <v>8734</v>
      </c>
      <c r="I427" s="1" t="s">
        <v>10344</v>
      </c>
      <c r="J427" s="1"/>
      <c r="K427" s="1" t="s">
        <v>22971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22976</v>
      </c>
      <c r="Q427" s="1" t="s">
        <v>23275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7102</v>
      </c>
      <c r="H428" s="1" t="s">
        <v>8735</v>
      </c>
      <c r="I428" s="1" t="s">
        <v>10345</v>
      </c>
      <c r="J428" s="1"/>
      <c r="K428" s="1" t="s">
        <v>22971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22976</v>
      </c>
      <c r="Q428" s="1" t="s">
        <v>23276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20046</v>
      </c>
      <c r="F429" s="1" t="s">
        <v>20858</v>
      </c>
      <c r="G429" s="1" t="s">
        <v>21656</v>
      </c>
      <c r="H429" s="1" t="s">
        <v>22449</v>
      </c>
      <c r="I429" s="1" t="s">
        <v>10346</v>
      </c>
      <c r="J429" s="1"/>
      <c r="K429" s="1" t="s">
        <v>22971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22976</v>
      </c>
      <c r="Q429" s="1" t="s">
        <v>23277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20047</v>
      </c>
      <c r="F430" s="1" t="s">
        <v>20859</v>
      </c>
      <c r="G430" s="1" t="s">
        <v>21657</v>
      </c>
      <c r="H430" s="1" t="s">
        <v>22450</v>
      </c>
      <c r="I430" s="1" t="s">
        <v>10347</v>
      </c>
      <c r="J430" s="1"/>
      <c r="K430" s="1" t="s">
        <v>22971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22976</v>
      </c>
      <c r="Q430" s="1" t="s">
        <v>23278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7105</v>
      </c>
      <c r="H431" s="1" t="s">
        <v>8738</v>
      </c>
      <c r="I431" s="1" t="s">
        <v>10348</v>
      </c>
      <c r="J431" s="1"/>
      <c r="K431" s="1" t="s">
        <v>22971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22976</v>
      </c>
      <c r="Q431" s="1" t="s">
        <v>23279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20048</v>
      </c>
      <c r="F432" s="1" t="s">
        <v>20860</v>
      </c>
      <c r="G432" s="1" t="s">
        <v>21658</v>
      </c>
      <c r="H432" s="1" t="s">
        <v>22451</v>
      </c>
      <c r="I432" s="1" t="s">
        <v>10349</v>
      </c>
      <c r="J432" s="1"/>
      <c r="K432" s="1" t="s">
        <v>22971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22976</v>
      </c>
      <c r="Q432" s="1" t="s">
        <v>23280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20049</v>
      </c>
      <c r="F433" s="1" t="s">
        <v>20861</v>
      </c>
      <c r="G433" s="1" t="s">
        <v>21659</v>
      </c>
      <c r="H433" s="1" t="s">
        <v>22452</v>
      </c>
      <c r="I433" s="1" t="s">
        <v>10350</v>
      </c>
      <c r="J433" s="1"/>
      <c r="K433" s="1" t="s">
        <v>22971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22976</v>
      </c>
      <c r="Q433" s="1" t="s">
        <v>23281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7108</v>
      </c>
      <c r="H434" s="1" t="s">
        <v>8741</v>
      </c>
      <c r="I434" s="1" t="s">
        <v>10351</v>
      </c>
      <c r="J434" s="1"/>
      <c r="K434" s="1" t="s">
        <v>22971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22976</v>
      </c>
      <c r="Q434" s="1" t="s">
        <v>23282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7109</v>
      </c>
      <c r="H435" s="1" t="s">
        <v>8742</v>
      </c>
      <c r="I435" s="1" t="s">
        <v>10352</v>
      </c>
      <c r="J435" s="1"/>
      <c r="K435" s="1" t="s">
        <v>22971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22976</v>
      </c>
      <c r="Q435" s="1" t="s">
        <v>23283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14181</v>
      </c>
      <c r="F436" s="1" t="s">
        <v>15232</v>
      </c>
      <c r="G436" s="1" t="s">
        <v>16272</v>
      </c>
      <c r="H436" s="1" t="s">
        <v>17307</v>
      </c>
      <c r="I436" s="1" t="s">
        <v>10353</v>
      </c>
      <c r="J436" s="1"/>
      <c r="K436" s="1" t="s">
        <v>22971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22976</v>
      </c>
      <c r="Q436" s="1" t="s">
        <v>23284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20050</v>
      </c>
      <c r="F437" s="1" t="s">
        <v>20862</v>
      </c>
      <c r="G437" s="1" t="s">
        <v>21660</v>
      </c>
      <c r="H437" s="1" t="s">
        <v>22453</v>
      </c>
      <c r="I437" s="1" t="s">
        <v>10354</v>
      </c>
      <c r="J437" s="1"/>
      <c r="K437" s="1" t="s">
        <v>22971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22976</v>
      </c>
      <c r="Q437" s="1" t="s">
        <v>23285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7112</v>
      </c>
      <c r="H438" s="1" t="s">
        <v>8745</v>
      </c>
      <c r="I438" s="1" t="s">
        <v>10355</v>
      </c>
      <c r="J438" s="1"/>
      <c r="K438" s="1" t="s">
        <v>22971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22976</v>
      </c>
      <c r="Q438" s="1" t="s">
        <v>23286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20051</v>
      </c>
      <c r="F439" s="1" t="s">
        <v>20863</v>
      </c>
      <c r="G439" s="1" t="s">
        <v>21661</v>
      </c>
      <c r="H439" s="1" t="s">
        <v>22454</v>
      </c>
      <c r="I439" s="1" t="s">
        <v>10356</v>
      </c>
      <c r="J439" s="1"/>
      <c r="K439" s="1" t="s">
        <v>22971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22976</v>
      </c>
      <c r="Q439" s="1" t="s">
        <v>23287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20052</v>
      </c>
      <c r="F440" s="1" t="s">
        <v>20864</v>
      </c>
      <c r="G440" s="1" t="s">
        <v>21662</v>
      </c>
      <c r="H440" s="1" t="s">
        <v>22455</v>
      </c>
      <c r="I440" s="1" t="s">
        <v>10357</v>
      </c>
      <c r="J440" s="1"/>
      <c r="K440" s="1" t="s">
        <v>22971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22976</v>
      </c>
      <c r="Q440" s="1" t="s">
        <v>23288</v>
      </c>
      <c r="R440" s="1" t="s">
        <v>13795</v>
      </c>
      <c r="S440" s="1" t="s">
        <v>438</v>
      </c>
      <c r="T440" s="1"/>
      <c r="U440" s="1"/>
      <c r="V440" s="1" t="s">
        <v>13805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7115</v>
      </c>
      <c r="H441" s="1" t="s">
        <v>8748</v>
      </c>
      <c r="I441" s="1" t="s">
        <v>10358</v>
      </c>
      <c r="J441" s="1"/>
      <c r="K441" s="1" t="s">
        <v>22971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22976</v>
      </c>
      <c r="Q441" s="1" t="s">
        <v>23289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20053</v>
      </c>
      <c r="F442" s="1" t="s">
        <v>20865</v>
      </c>
      <c r="G442" s="1" t="s">
        <v>21663</v>
      </c>
      <c r="H442" s="1" t="s">
        <v>22456</v>
      </c>
      <c r="I442" s="1" t="s">
        <v>10359</v>
      </c>
      <c r="J442" s="1"/>
      <c r="K442" s="1" t="s">
        <v>22971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22976</v>
      </c>
      <c r="Q442" s="1" t="s">
        <v>23290</v>
      </c>
      <c r="R442" s="1" t="s">
        <v>13795</v>
      </c>
      <c r="S442" s="1" t="s">
        <v>440</v>
      </c>
      <c r="T442" s="1"/>
      <c r="U442" s="1"/>
      <c r="V442" s="1" t="s">
        <v>13805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14186</v>
      </c>
      <c r="F443" s="1" t="s">
        <v>15237</v>
      </c>
      <c r="G443" s="1" t="s">
        <v>16277</v>
      </c>
      <c r="H443" s="1" t="s">
        <v>17312</v>
      </c>
      <c r="I443" s="1" t="s">
        <v>10360</v>
      </c>
      <c r="J443" s="1"/>
      <c r="K443" s="1" t="s">
        <v>22971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22976</v>
      </c>
      <c r="Q443" s="1" t="s">
        <v>23291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20054</v>
      </c>
      <c r="F444" s="1" t="s">
        <v>20866</v>
      </c>
      <c r="G444" s="1" t="s">
        <v>21664</v>
      </c>
      <c r="H444" s="1" t="s">
        <v>22457</v>
      </c>
      <c r="I444" s="1" t="s">
        <v>10361</v>
      </c>
      <c r="J444" s="1"/>
      <c r="K444" s="1" t="s">
        <v>22971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22976</v>
      </c>
      <c r="Q444" s="1" t="s">
        <v>23292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20055</v>
      </c>
      <c r="F445" s="1" t="s">
        <v>20867</v>
      </c>
      <c r="G445" s="1" t="s">
        <v>21665</v>
      </c>
      <c r="H445" s="1" t="s">
        <v>22458</v>
      </c>
      <c r="I445" s="1" t="s">
        <v>10362</v>
      </c>
      <c r="J445" s="1"/>
      <c r="K445" s="1" t="s">
        <v>22971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22976</v>
      </c>
      <c r="Q445" s="1" t="s">
        <v>23293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20056</v>
      </c>
      <c r="F446" s="1" t="s">
        <v>20868</v>
      </c>
      <c r="G446" s="1" t="s">
        <v>21666</v>
      </c>
      <c r="H446" s="1" t="s">
        <v>22459</v>
      </c>
      <c r="I446" s="1" t="s">
        <v>10363</v>
      </c>
      <c r="J446" s="1"/>
      <c r="K446" s="1" t="s">
        <v>22971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22976</v>
      </c>
      <c r="Q446" s="1" t="s">
        <v>23294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14189</v>
      </c>
      <c r="F447" s="1" t="s">
        <v>15240</v>
      </c>
      <c r="G447" s="1" t="s">
        <v>16280</v>
      </c>
      <c r="H447" s="1" t="s">
        <v>17315</v>
      </c>
      <c r="I447" s="1" t="s">
        <v>10364</v>
      </c>
      <c r="J447" s="1"/>
      <c r="K447" s="1" t="s">
        <v>22971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22976</v>
      </c>
      <c r="Q447" s="1" t="s">
        <v>23295</v>
      </c>
      <c r="R447" s="1" t="s">
        <v>13795</v>
      </c>
      <c r="S447" s="1" t="s">
        <v>445</v>
      </c>
      <c r="T447" s="1"/>
      <c r="U447" s="1"/>
      <c r="V447" s="1" t="s">
        <v>13805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20057</v>
      </c>
      <c r="F448" s="1" t="s">
        <v>20869</v>
      </c>
      <c r="G448" s="1" t="s">
        <v>21667</v>
      </c>
      <c r="H448" s="1" t="s">
        <v>22460</v>
      </c>
      <c r="I448" s="1" t="s">
        <v>10365</v>
      </c>
      <c r="J448" s="1"/>
      <c r="K448" s="1" t="s">
        <v>22971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22976</v>
      </c>
      <c r="Q448" s="1" t="s">
        <v>23296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7123</v>
      </c>
      <c r="H449" s="1" t="s">
        <v>8756</v>
      </c>
      <c r="I449" s="1" t="s">
        <v>10366</v>
      </c>
      <c r="J449" s="1"/>
      <c r="K449" s="1" t="s">
        <v>22971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22976</v>
      </c>
      <c r="Q449" s="1" t="s">
        <v>23297</v>
      </c>
      <c r="R449" s="1" t="s">
        <v>13795</v>
      </c>
      <c r="S449" s="1" t="s">
        <v>447</v>
      </c>
      <c r="T449" s="1"/>
      <c r="U449" s="1"/>
      <c r="V449" s="1" t="s">
        <v>13805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14191</v>
      </c>
      <c r="F450" s="1" t="s">
        <v>15242</v>
      </c>
      <c r="G450" s="1" t="s">
        <v>16282</v>
      </c>
      <c r="H450" s="1" t="s">
        <v>17317</v>
      </c>
      <c r="I450" s="1" t="s">
        <v>10367</v>
      </c>
      <c r="J450" s="1"/>
      <c r="K450" s="1" t="s">
        <v>22971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22976</v>
      </c>
      <c r="Q450" s="1" t="s">
        <v>23298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20058</v>
      </c>
      <c r="F451" s="1" t="s">
        <v>20870</v>
      </c>
      <c r="G451" s="1" t="s">
        <v>21668</v>
      </c>
      <c r="H451" s="1" t="s">
        <v>22461</v>
      </c>
      <c r="I451" s="1" t="s">
        <v>10368</v>
      </c>
      <c r="J451" s="1"/>
      <c r="K451" s="1" t="s">
        <v>22971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22976</v>
      </c>
      <c r="Q451" s="1" t="s">
        <v>23299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7126</v>
      </c>
      <c r="H452" s="1" t="s">
        <v>8758</v>
      </c>
      <c r="I452" s="1" t="s">
        <v>10369</v>
      </c>
      <c r="J452" s="1"/>
      <c r="K452" s="1" t="s">
        <v>22971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22976</v>
      </c>
      <c r="Q452" s="1" t="s">
        <v>23300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20059</v>
      </c>
      <c r="F453" s="1" t="s">
        <v>20871</v>
      </c>
      <c r="G453" s="1" t="s">
        <v>21669</v>
      </c>
      <c r="H453" s="1" t="s">
        <v>22462</v>
      </c>
      <c r="I453" s="1" t="s">
        <v>10370</v>
      </c>
      <c r="J453" s="1"/>
      <c r="K453" s="1" t="s">
        <v>22971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22976</v>
      </c>
      <c r="Q453" s="1" t="s">
        <v>23301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20060</v>
      </c>
      <c r="F454" s="1" t="s">
        <v>20872</v>
      </c>
      <c r="G454" s="1" t="s">
        <v>21670</v>
      </c>
      <c r="H454" s="1" t="s">
        <v>22463</v>
      </c>
      <c r="I454" s="1" t="s">
        <v>10371</v>
      </c>
      <c r="J454" s="1"/>
      <c r="K454" s="1" t="s">
        <v>22971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22976</v>
      </c>
      <c r="Q454" s="1" t="s">
        <v>23302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20061</v>
      </c>
      <c r="F455" s="1" t="s">
        <v>20873</v>
      </c>
      <c r="G455" s="1" t="s">
        <v>21671</v>
      </c>
      <c r="H455" s="1" t="s">
        <v>22464</v>
      </c>
      <c r="I455" s="1" t="s">
        <v>10372</v>
      </c>
      <c r="J455" s="1"/>
      <c r="K455" s="1" t="s">
        <v>22971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22976</v>
      </c>
      <c r="Q455" s="1" t="s">
        <v>23303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20062</v>
      </c>
      <c r="F456" s="1" t="s">
        <v>20874</v>
      </c>
      <c r="G456" s="1" t="s">
        <v>21672</v>
      </c>
      <c r="H456" s="1" t="s">
        <v>22465</v>
      </c>
      <c r="I456" s="1" t="s">
        <v>10373</v>
      </c>
      <c r="J456" s="1"/>
      <c r="K456" s="1" t="s">
        <v>22971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22976</v>
      </c>
      <c r="Q456" s="1" t="s">
        <v>23304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7131</v>
      </c>
      <c r="H457" s="1" t="s">
        <v>8763</v>
      </c>
      <c r="I457" s="1" t="s">
        <v>10374</v>
      </c>
      <c r="J457" s="1"/>
      <c r="K457" s="1" t="s">
        <v>22971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22976</v>
      </c>
      <c r="Q457" s="1" t="s">
        <v>23305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20063</v>
      </c>
      <c r="F458" s="1" t="s">
        <v>20875</v>
      </c>
      <c r="G458" s="1" t="s">
        <v>21673</v>
      </c>
      <c r="H458" s="1" t="s">
        <v>22466</v>
      </c>
      <c r="I458" s="1" t="s">
        <v>10375</v>
      </c>
      <c r="J458" s="1"/>
      <c r="K458" s="1" t="s">
        <v>22971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22976</v>
      </c>
      <c r="Q458" s="1" t="s">
        <v>23306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20064</v>
      </c>
      <c r="F459" s="1" t="s">
        <v>20876</v>
      </c>
      <c r="G459" s="1" t="s">
        <v>21674</v>
      </c>
      <c r="H459" s="1" t="s">
        <v>22467</v>
      </c>
      <c r="I459" s="1" t="s">
        <v>10376</v>
      </c>
      <c r="J459" s="1"/>
      <c r="K459" s="1" t="s">
        <v>22971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22976</v>
      </c>
      <c r="Q459" s="1" t="s">
        <v>23307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7134</v>
      </c>
      <c r="H460" s="1" t="s">
        <v>8766</v>
      </c>
      <c r="I460" s="1" t="s">
        <v>10377</v>
      </c>
      <c r="J460" s="1"/>
      <c r="K460" s="1" t="s">
        <v>22971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22976</v>
      </c>
      <c r="Q460" s="1" t="s">
        <v>23308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20065</v>
      </c>
      <c r="F461" s="1" t="s">
        <v>20877</v>
      </c>
      <c r="G461" s="1" t="s">
        <v>21675</v>
      </c>
      <c r="H461" s="1" t="s">
        <v>22468</v>
      </c>
      <c r="I461" s="1" t="s">
        <v>10378</v>
      </c>
      <c r="J461" s="1"/>
      <c r="K461" s="1" t="s">
        <v>22971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22976</v>
      </c>
      <c r="Q461" s="1" t="s">
        <v>23309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14199</v>
      </c>
      <c r="F462" s="1" t="s">
        <v>15250</v>
      </c>
      <c r="G462" s="1" t="s">
        <v>16290</v>
      </c>
      <c r="H462" s="1" t="s">
        <v>17325</v>
      </c>
      <c r="I462" s="1" t="s">
        <v>10379</v>
      </c>
      <c r="J462" s="1"/>
      <c r="K462" s="1" t="s">
        <v>22971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22976</v>
      </c>
      <c r="Q462" s="1" t="s">
        <v>23310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14200</v>
      </c>
      <c r="F463" s="1" t="s">
        <v>15251</v>
      </c>
      <c r="G463" s="1" t="s">
        <v>16291</v>
      </c>
      <c r="H463" s="1" t="s">
        <v>17326</v>
      </c>
      <c r="I463" s="1" t="s">
        <v>10380</v>
      </c>
      <c r="J463" s="1"/>
      <c r="K463" s="1" t="s">
        <v>22971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22976</v>
      </c>
      <c r="Q463" s="1" t="s">
        <v>23311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20066</v>
      </c>
      <c r="F464" s="1" t="s">
        <v>20878</v>
      </c>
      <c r="G464" s="1" t="s">
        <v>21676</v>
      </c>
      <c r="H464" s="1" t="s">
        <v>22469</v>
      </c>
      <c r="I464" s="1" t="s">
        <v>10381</v>
      </c>
      <c r="J464" s="1"/>
      <c r="K464" s="1" t="s">
        <v>22971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22976</v>
      </c>
      <c r="Q464" s="1" t="s">
        <v>23312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20067</v>
      </c>
      <c r="F465" s="1" t="s">
        <v>20879</v>
      </c>
      <c r="G465" s="1" t="s">
        <v>21677</v>
      </c>
      <c r="H465" s="1" t="s">
        <v>22470</v>
      </c>
      <c r="I465" s="1" t="s">
        <v>10382</v>
      </c>
      <c r="J465" s="1"/>
      <c r="K465" s="1" t="s">
        <v>22971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22976</v>
      </c>
      <c r="Q465" s="1" t="s">
        <v>23313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20068</v>
      </c>
      <c r="F466" s="1" t="s">
        <v>20880</v>
      </c>
      <c r="G466" s="1" t="s">
        <v>21678</v>
      </c>
      <c r="H466" s="1" t="s">
        <v>22471</v>
      </c>
      <c r="I466" s="1" t="s">
        <v>10383</v>
      </c>
      <c r="J466" s="1"/>
      <c r="K466" s="1" t="s">
        <v>22971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22976</v>
      </c>
      <c r="Q466" s="1" t="s">
        <v>23314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20069</v>
      </c>
      <c r="F467" s="1" t="s">
        <v>20069</v>
      </c>
      <c r="G467" s="1" t="s">
        <v>21679</v>
      </c>
      <c r="H467" s="1" t="s">
        <v>22472</v>
      </c>
      <c r="I467" s="1" t="s">
        <v>10384</v>
      </c>
      <c r="J467" s="1"/>
      <c r="K467" s="1" t="s">
        <v>22971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22976</v>
      </c>
      <c r="Q467" s="1" t="s">
        <v>23315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20070</v>
      </c>
      <c r="F468" s="1" t="s">
        <v>20881</v>
      </c>
      <c r="G468" s="1" t="s">
        <v>21680</v>
      </c>
      <c r="H468" s="1" t="s">
        <v>22473</v>
      </c>
      <c r="I468" s="1" t="s">
        <v>10385</v>
      </c>
      <c r="J468" s="1"/>
      <c r="K468" s="1" t="s">
        <v>22971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22976</v>
      </c>
      <c r="Q468" s="1" t="s">
        <v>23316</v>
      </c>
      <c r="R468" s="1" t="s">
        <v>13795</v>
      </c>
      <c r="S468" s="1" t="s">
        <v>466</v>
      </c>
      <c r="T468" s="1"/>
      <c r="U468" s="1"/>
      <c r="V468" s="1" t="s">
        <v>13805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20071</v>
      </c>
      <c r="F469" s="1" t="s">
        <v>20882</v>
      </c>
      <c r="G469" s="1" t="s">
        <v>21681</v>
      </c>
      <c r="H469" s="1" t="s">
        <v>22474</v>
      </c>
      <c r="I469" s="1" t="s">
        <v>10386</v>
      </c>
      <c r="J469" s="1"/>
      <c r="K469" s="1" t="s">
        <v>22971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22976</v>
      </c>
      <c r="Q469" s="1" t="s">
        <v>23317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20072</v>
      </c>
      <c r="F470" s="1" t="s">
        <v>20883</v>
      </c>
      <c r="G470" s="1" t="s">
        <v>21682</v>
      </c>
      <c r="H470" s="1" t="s">
        <v>22475</v>
      </c>
      <c r="I470" s="1" t="s">
        <v>10387</v>
      </c>
      <c r="J470" s="1"/>
      <c r="K470" s="1" t="s">
        <v>22971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22976</v>
      </c>
      <c r="Q470" s="1" t="s">
        <v>23318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7145</v>
      </c>
      <c r="H471" s="1" t="s">
        <v>8777</v>
      </c>
      <c r="I471" s="1" t="s">
        <v>10388</v>
      </c>
      <c r="J471" s="1"/>
      <c r="K471" s="1" t="s">
        <v>22971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22976</v>
      </c>
      <c r="Q471" s="1" t="s">
        <v>23319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14208</v>
      </c>
      <c r="F472" s="1" t="s">
        <v>15258</v>
      </c>
      <c r="G472" s="1" t="s">
        <v>16299</v>
      </c>
      <c r="H472" s="1" t="s">
        <v>17334</v>
      </c>
      <c r="I472" s="1" t="s">
        <v>10389</v>
      </c>
      <c r="J472" s="1"/>
      <c r="K472" s="1" t="s">
        <v>22971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22976</v>
      </c>
      <c r="Q472" s="1" t="s">
        <v>23320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20073</v>
      </c>
      <c r="F473" s="1" t="s">
        <v>20884</v>
      </c>
      <c r="G473" s="1" t="s">
        <v>21683</v>
      </c>
      <c r="H473" s="1" t="s">
        <v>22476</v>
      </c>
      <c r="I473" s="1" t="s">
        <v>10390</v>
      </c>
      <c r="J473" s="1"/>
      <c r="K473" s="1" t="s">
        <v>22971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22976</v>
      </c>
      <c r="Q473" s="1" t="s">
        <v>23321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14209</v>
      </c>
      <c r="F474" s="1" t="s">
        <v>15259</v>
      </c>
      <c r="G474" s="1" t="s">
        <v>16300</v>
      </c>
      <c r="H474" s="1" t="s">
        <v>17335</v>
      </c>
      <c r="I474" s="1" t="s">
        <v>10391</v>
      </c>
      <c r="J474" s="1"/>
      <c r="K474" s="1" t="s">
        <v>22971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22976</v>
      </c>
      <c r="Q474" s="1" t="s">
        <v>23322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20074</v>
      </c>
      <c r="F475" s="1" t="s">
        <v>20885</v>
      </c>
      <c r="G475" s="1" t="s">
        <v>20074</v>
      </c>
      <c r="H475" s="1" t="s">
        <v>22477</v>
      </c>
      <c r="I475" s="1" t="s">
        <v>10392</v>
      </c>
      <c r="J475" s="1"/>
      <c r="K475" s="1" t="s">
        <v>22971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22976</v>
      </c>
      <c r="Q475" s="1" t="s">
        <v>23323</v>
      </c>
      <c r="R475" s="1" t="s">
        <v>13795</v>
      </c>
      <c r="S475" s="1" t="s">
        <v>473</v>
      </c>
      <c r="T475" s="1"/>
      <c r="U475" s="1"/>
      <c r="V475" s="1" t="s">
        <v>13805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20075</v>
      </c>
      <c r="F476" s="1" t="s">
        <v>20886</v>
      </c>
      <c r="G476" s="1" t="s">
        <v>21684</v>
      </c>
      <c r="H476" s="1" t="s">
        <v>22478</v>
      </c>
      <c r="I476" s="1" t="s">
        <v>10393</v>
      </c>
      <c r="J476" s="1"/>
      <c r="K476" s="1" t="s">
        <v>22971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22976</v>
      </c>
      <c r="Q476" s="1" t="s">
        <v>23324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20076</v>
      </c>
      <c r="F477" s="1" t="s">
        <v>20887</v>
      </c>
      <c r="G477" s="1" t="s">
        <v>21685</v>
      </c>
      <c r="H477" s="1" t="s">
        <v>22479</v>
      </c>
      <c r="I477" s="1" t="s">
        <v>10394</v>
      </c>
      <c r="J477" s="1"/>
      <c r="K477" s="1" t="s">
        <v>22971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22976</v>
      </c>
      <c r="Q477" s="1" t="s">
        <v>23325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20077</v>
      </c>
      <c r="F478" s="1" t="s">
        <v>20888</v>
      </c>
      <c r="G478" s="1" t="s">
        <v>21686</v>
      </c>
      <c r="H478" s="1" t="s">
        <v>22480</v>
      </c>
      <c r="I478" s="1" t="s">
        <v>10395</v>
      </c>
      <c r="J478" s="1"/>
      <c r="K478" s="1" t="s">
        <v>22971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22976</v>
      </c>
      <c r="Q478" s="1" t="s">
        <v>23326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20078</v>
      </c>
      <c r="F479" s="1" t="s">
        <v>20889</v>
      </c>
      <c r="G479" s="1" t="s">
        <v>21687</v>
      </c>
      <c r="H479" s="1" t="s">
        <v>22481</v>
      </c>
      <c r="I479" s="1" t="s">
        <v>10396</v>
      </c>
      <c r="J479" s="1"/>
      <c r="K479" s="1" t="s">
        <v>22971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22976</v>
      </c>
      <c r="Q479" s="1" t="s">
        <v>23327</v>
      </c>
      <c r="R479" s="1" t="s">
        <v>13795</v>
      </c>
      <c r="S479" s="1" t="s">
        <v>477</v>
      </c>
      <c r="T479" s="1"/>
      <c r="U479" s="1"/>
      <c r="V479" s="1" t="s">
        <v>13805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7153</v>
      </c>
      <c r="H480" s="1" t="s">
        <v>8786</v>
      </c>
      <c r="I480" s="1" t="s">
        <v>10397</v>
      </c>
      <c r="J480" s="1"/>
      <c r="K480" s="1" t="s">
        <v>22971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22976</v>
      </c>
      <c r="Q480" s="1" t="s">
        <v>23328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20079</v>
      </c>
      <c r="F481" s="1" t="s">
        <v>20890</v>
      </c>
      <c r="G481" s="1" t="s">
        <v>21688</v>
      </c>
      <c r="H481" s="1" t="s">
        <v>22482</v>
      </c>
      <c r="I481" s="1" t="s">
        <v>10398</v>
      </c>
      <c r="J481" s="1"/>
      <c r="K481" s="1" t="s">
        <v>22971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22976</v>
      </c>
      <c r="Q481" s="1" t="s">
        <v>23329</v>
      </c>
      <c r="R481" s="1" t="s">
        <v>13795</v>
      </c>
      <c r="S481" s="1" t="s">
        <v>479</v>
      </c>
      <c r="T481" s="1"/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20080</v>
      </c>
      <c r="F482" s="1" t="s">
        <v>20891</v>
      </c>
      <c r="G482" s="1" t="s">
        <v>21689</v>
      </c>
      <c r="H482" s="1" t="s">
        <v>22483</v>
      </c>
      <c r="I482" s="1" t="s">
        <v>10399</v>
      </c>
      <c r="J482" s="1"/>
      <c r="K482" s="1" t="s">
        <v>22971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22976</v>
      </c>
      <c r="Q482" s="1" t="s">
        <v>23330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7156</v>
      </c>
      <c r="H483" s="1" t="s">
        <v>8789</v>
      </c>
      <c r="I483" s="1" t="s">
        <v>10400</v>
      </c>
      <c r="J483" s="1"/>
      <c r="K483" s="1" t="s">
        <v>22971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22976</v>
      </c>
      <c r="Q483" s="1" t="s">
        <v>23331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7157</v>
      </c>
      <c r="H484" s="1" t="s">
        <v>8790</v>
      </c>
      <c r="I484" s="1" t="s">
        <v>10401</v>
      </c>
      <c r="J484" s="1"/>
      <c r="K484" s="1" t="s">
        <v>22971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22976</v>
      </c>
      <c r="Q484" s="1" t="s">
        <v>23332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14218</v>
      </c>
      <c r="F485" s="1" t="s">
        <v>15268</v>
      </c>
      <c r="G485" s="1" t="s">
        <v>16309</v>
      </c>
      <c r="H485" s="1" t="s">
        <v>17344</v>
      </c>
      <c r="I485" s="1" t="s">
        <v>10402</v>
      </c>
      <c r="J485" s="1"/>
      <c r="K485" s="1" t="s">
        <v>22971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22976</v>
      </c>
      <c r="Q485" s="1" t="s">
        <v>23333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20081</v>
      </c>
      <c r="F486" s="1" t="s">
        <v>20892</v>
      </c>
      <c r="G486" s="1" t="s">
        <v>21690</v>
      </c>
      <c r="H486" s="1" t="s">
        <v>22484</v>
      </c>
      <c r="I486" s="1" t="s">
        <v>10403</v>
      </c>
      <c r="J486" s="1"/>
      <c r="K486" s="1" t="s">
        <v>22971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22976</v>
      </c>
      <c r="Q486" s="1" t="s">
        <v>23334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7160</v>
      </c>
      <c r="H487" s="1" t="s">
        <v>8793</v>
      </c>
      <c r="I487" s="1" t="s">
        <v>10404</v>
      </c>
      <c r="J487" s="1"/>
      <c r="K487" s="1" t="s">
        <v>22971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22976</v>
      </c>
      <c r="Q487" s="1" t="s">
        <v>23335</v>
      </c>
      <c r="R487" s="1" t="s">
        <v>13795</v>
      </c>
      <c r="S487" s="1" t="s">
        <v>485</v>
      </c>
      <c r="T487" s="1"/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20082</v>
      </c>
      <c r="F488" s="1" t="s">
        <v>20893</v>
      </c>
      <c r="G488" s="1" t="s">
        <v>21691</v>
      </c>
      <c r="H488" s="1" t="s">
        <v>22485</v>
      </c>
      <c r="I488" s="1" t="s">
        <v>10405</v>
      </c>
      <c r="J488" s="1"/>
      <c r="K488" s="1" t="s">
        <v>22971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22976</v>
      </c>
      <c r="Q488" s="1" t="s">
        <v>23336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20083</v>
      </c>
      <c r="F489" s="1" t="s">
        <v>20894</v>
      </c>
      <c r="G489" s="1" t="s">
        <v>21692</v>
      </c>
      <c r="H489" s="1" t="s">
        <v>22486</v>
      </c>
      <c r="I489" s="1" t="s">
        <v>10406</v>
      </c>
      <c r="J489" s="1"/>
      <c r="K489" s="1" t="s">
        <v>22971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22976</v>
      </c>
      <c r="Q489" s="1" t="s">
        <v>23337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14222</v>
      </c>
      <c r="F490" s="1" t="s">
        <v>15272</v>
      </c>
      <c r="G490" s="1" t="s">
        <v>16313</v>
      </c>
      <c r="H490" s="1" t="s">
        <v>17348</v>
      </c>
      <c r="I490" s="1" t="s">
        <v>10407</v>
      </c>
      <c r="J490" s="1"/>
      <c r="K490" s="1" t="s">
        <v>22971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22976</v>
      </c>
      <c r="Q490" s="1" t="s">
        <v>23338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20084</v>
      </c>
      <c r="F491" s="1" t="s">
        <v>20895</v>
      </c>
      <c r="G491" s="1" t="s">
        <v>21693</v>
      </c>
      <c r="H491" s="1" t="s">
        <v>22487</v>
      </c>
      <c r="I491" s="1" t="s">
        <v>10408</v>
      </c>
      <c r="J491" s="1"/>
      <c r="K491" s="1" t="s">
        <v>22971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22976</v>
      </c>
      <c r="Q491" s="1" t="s">
        <v>23339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20085</v>
      </c>
      <c r="F492" s="1" t="s">
        <v>20896</v>
      </c>
      <c r="G492" s="1" t="s">
        <v>21694</v>
      </c>
      <c r="H492" s="1" t="s">
        <v>22488</v>
      </c>
      <c r="I492" s="1" t="s">
        <v>10409</v>
      </c>
      <c r="J492" s="1"/>
      <c r="K492" s="1" t="s">
        <v>22971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22976</v>
      </c>
      <c r="Q492" s="1" t="s">
        <v>23340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7166</v>
      </c>
      <c r="H493" s="1" t="s">
        <v>8799</v>
      </c>
      <c r="I493" s="1" t="s">
        <v>10410</v>
      </c>
      <c r="J493" s="1"/>
      <c r="K493" s="1" t="s">
        <v>22971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22976</v>
      </c>
      <c r="Q493" s="1" t="s">
        <v>23341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20086</v>
      </c>
      <c r="F494" s="1" t="s">
        <v>20897</v>
      </c>
      <c r="G494" s="1" t="s">
        <v>21695</v>
      </c>
      <c r="H494" s="1" t="s">
        <v>22489</v>
      </c>
      <c r="I494" s="1" t="s">
        <v>10411</v>
      </c>
      <c r="J494" s="1"/>
      <c r="K494" s="1" t="s">
        <v>22971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22976</v>
      </c>
      <c r="Q494" s="1" t="s">
        <v>23342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20087</v>
      </c>
      <c r="F495" s="1" t="s">
        <v>20898</v>
      </c>
      <c r="G495" s="1" t="s">
        <v>21696</v>
      </c>
      <c r="H495" s="1" t="s">
        <v>22490</v>
      </c>
      <c r="I495" s="1" t="s">
        <v>10412</v>
      </c>
      <c r="J495" s="1"/>
      <c r="K495" s="1" t="s">
        <v>22971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22976</v>
      </c>
      <c r="Q495" s="1" t="s">
        <v>23343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14225</v>
      </c>
      <c r="F496" s="1" t="s">
        <v>15275</v>
      </c>
      <c r="G496" s="1" t="s">
        <v>16316</v>
      </c>
      <c r="H496" s="1" t="s">
        <v>17351</v>
      </c>
      <c r="I496" s="1" t="s">
        <v>10413</v>
      </c>
      <c r="J496" s="1"/>
      <c r="K496" s="1" t="s">
        <v>22971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22976</v>
      </c>
      <c r="Q496" s="1" t="s">
        <v>23344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14226</v>
      </c>
      <c r="F497" s="1" t="s">
        <v>14226</v>
      </c>
      <c r="G497" s="1" t="s">
        <v>16317</v>
      </c>
      <c r="H497" s="1" t="s">
        <v>17348</v>
      </c>
      <c r="I497" s="1" t="s">
        <v>10414</v>
      </c>
      <c r="J497" s="1"/>
      <c r="K497" s="1" t="s">
        <v>22971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22976</v>
      </c>
      <c r="Q497" s="1" t="s">
        <v>23338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14227</v>
      </c>
      <c r="F498" s="1" t="s">
        <v>15276</v>
      </c>
      <c r="G498" s="1" t="s">
        <v>16318</v>
      </c>
      <c r="H498" s="1" t="s">
        <v>17352</v>
      </c>
      <c r="I498" s="1" t="s">
        <v>10415</v>
      </c>
      <c r="J498" s="1"/>
      <c r="K498" s="1" t="s">
        <v>22971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22976</v>
      </c>
      <c r="Q498" s="1" t="s">
        <v>23345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20088</v>
      </c>
      <c r="F499" s="1" t="s">
        <v>20899</v>
      </c>
      <c r="G499" s="1" t="s">
        <v>21697</v>
      </c>
      <c r="H499" s="1" t="s">
        <v>22491</v>
      </c>
      <c r="I499" s="1" t="s">
        <v>10305</v>
      </c>
      <c r="J499" s="1"/>
      <c r="K499" s="1" t="s">
        <v>22971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22976</v>
      </c>
      <c r="Q499" s="1" t="s">
        <v>23346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20089</v>
      </c>
      <c r="F500" s="1" t="s">
        <v>20900</v>
      </c>
      <c r="G500" s="1" t="s">
        <v>21698</v>
      </c>
      <c r="H500" s="1" t="s">
        <v>22492</v>
      </c>
      <c r="I500" s="1" t="s">
        <v>10416</v>
      </c>
      <c r="J500" s="1"/>
      <c r="K500" s="1" t="s">
        <v>22971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22976</v>
      </c>
      <c r="Q500" s="1" t="s">
        <v>23347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14229</v>
      </c>
      <c r="F501" s="1" t="s">
        <v>15278</v>
      </c>
      <c r="G501" s="1" t="s">
        <v>16320</v>
      </c>
      <c r="H501" s="1" t="s">
        <v>17351</v>
      </c>
      <c r="I501" s="1" t="s">
        <v>10417</v>
      </c>
      <c r="J501" s="1"/>
      <c r="K501" s="1" t="s">
        <v>22971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22976</v>
      </c>
      <c r="Q501" s="1" t="s">
        <v>23344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20090</v>
      </c>
      <c r="F502" s="1" t="s">
        <v>20901</v>
      </c>
      <c r="G502" s="1" t="s">
        <v>21699</v>
      </c>
      <c r="H502" s="1" t="s">
        <v>22493</v>
      </c>
      <c r="I502" s="1" t="s">
        <v>10418</v>
      </c>
      <c r="J502" s="1"/>
      <c r="K502" s="1" t="s">
        <v>22971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22976</v>
      </c>
      <c r="Q502" s="1" t="s">
        <v>23348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20091</v>
      </c>
      <c r="F503" s="1" t="s">
        <v>20902</v>
      </c>
      <c r="G503" s="1" t="s">
        <v>21700</v>
      </c>
      <c r="H503" s="1" t="s">
        <v>22494</v>
      </c>
      <c r="I503" s="1" t="s">
        <v>10419</v>
      </c>
      <c r="J503" s="1"/>
      <c r="K503" s="1" t="s">
        <v>22971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22976</v>
      </c>
      <c r="Q503" s="1" t="s">
        <v>23349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7177</v>
      </c>
      <c r="H504" s="1" t="s">
        <v>8808</v>
      </c>
      <c r="I504" s="1" t="s">
        <v>10420</v>
      </c>
      <c r="J504" s="1"/>
      <c r="K504" s="1" t="s">
        <v>22971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22976</v>
      </c>
      <c r="Q504" s="1" t="s">
        <v>23350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20092</v>
      </c>
      <c r="F505" s="1" t="s">
        <v>20903</v>
      </c>
      <c r="G505" s="1" t="s">
        <v>21701</v>
      </c>
      <c r="H505" s="1" t="s">
        <v>22495</v>
      </c>
      <c r="I505" s="1" t="s">
        <v>10421</v>
      </c>
      <c r="J505" s="1"/>
      <c r="K505" s="1" t="s">
        <v>22971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22976</v>
      </c>
      <c r="Q505" s="1" t="s">
        <v>23351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7179</v>
      </c>
      <c r="H506" s="1" t="s">
        <v>8810</v>
      </c>
      <c r="I506" s="1" t="s">
        <v>10422</v>
      </c>
      <c r="J506" s="1"/>
      <c r="K506" s="1" t="s">
        <v>22971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22976</v>
      </c>
      <c r="Q506" s="1" t="s">
        <v>23352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14234</v>
      </c>
      <c r="F507" s="1" t="s">
        <v>15283</v>
      </c>
      <c r="G507" s="1" t="s">
        <v>16325</v>
      </c>
      <c r="H507" s="1" t="s">
        <v>17358</v>
      </c>
      <c r="I507" s="1" t="s">
        <v>10423</v>
      </c>
      <c r="J507" s="1"/>
      <c r="K507" s="1" t="s">
        <v>22971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22976</v>
      </c>
      <c r="Q507" s="1" t="s">
        <v>23353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20093</v>
      </c>
      <c r="F508" s="1" t="s">
        <v>20904</v>
      </c>
      <c r="G508" s="1" t="s">
        <v>21702</v>
      </c>
      <c r="H508" s="1" t="s">
        <v>22496</v>
      </c>
      <c r="I508" s="1" t="s">
        <v>10424</v>
      </c>
      <c r="J508" s="1"/>
      <c r="K508" s="1" t="s">
        <v>22971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22976</v>
      </c>
      <c r="Q508" s="1" t="s">
        <v>23354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14236</v>
      </c>
      <c r="F509" s="1" t="s">
        <v>15285</v>
      </c>
      <c r="G509" s="1" t="s">
        <v>16327</v>
      </c>
      <c r="H509" s="1" t="s">
        <v>17360</v>
      </c>
      <c r="I509" s="1" t="s">
        <v>10425</v>
      </c>
      <c r="J509" s="1"/>
      <c r="K509" s="1" t="s">
        <v>22971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22976</v>
      </c>
      <c r="Q509" s="1" t="s">
        <v>23355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20094</v>
      </c>
      <c r="F510" s="1" t="s">
        <v>20905</v>
      </c>
      <c r="G510" s="1" t="s">
        <v>21703</v>
      </c>
      <c r="H510" s="1" t="s">
        <v>22497</v>
      </c>
      <c r="I510" s="1" t="s">
        <v>10426</v>
      </c>
      <c r="J510" s="1"/>
      <c r="K510" s="1" t="s">
        <v>22971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22976</v>
      </c>
      <c r="Q510" s="1" t="s">
        <v>23356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20095</v>
      </c>
      <c r="F511" s="1" t="s">
        <v>20906</v>
      </c>
      <c r="G511" s="1" t="s">
        <v>21704</v>
      </c>
      <c r="H511" s="1" t="s">
        <v>22498</v>
      </c>
      <c r="I511" s="1" t="s">
        <v>10427</v>
      </c>
      <c r="J511" s="1"/>
      <c r="K511" s="1" t="s">
        <v>22971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22976</v>
      </c>
      <c r="Q511" s="1" t="s">
        <v>23357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20096</v>
      </c>
      <c r="F512" s="1" t="s">
        <v>20907</v>
      </c>
      <c r="G512" s="1" t="s">
        <v>21705</v>
      </c>
      <c r="H512" s="1" t="s">
        <v>22499</v>
      </c>
      <c r="I512" s="1" t="s">
        <v>10428</v>
      </c>
      <c r="J512" s="1"/>
      <c r="K512" s="1" t="s">
        <v>22971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22976</v>
      </c>
      <c r="Q512" s="1" t="s">
        <v>23358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14240</v>
      </c>
      <c r="F513" s="1" t="s">
        <v>15289</v>
      </c>
      <c r="G513" s="1" t="s">
        <v>16331</v>
      </c>
      <c r="H513" s="1" t="s">
        <v>17364</v>
      </c>
      <c r="I513" s="1" t="s">
        <v>10429</v>
      </c>
      <c r="J513" s="1"/>
      <c r="K513" s="1" t="s">
        <v>22971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22976</v>
      </c>
      <c r="Q513" s="1" t="s">
        <v>23359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14241</v>
      </c>
      <c r="F514" s="1" t="s">
        <v>14241</v>
      </c>
      <c r="G514" s="1" t="s">
        <v>16332</v>
      </c>
      <c r="H514" s="1" t="s">
        <v>17365</v>
      </c>
      <c r="I514" s="1" t="s">
        <v>10430</v>
      </c>
      <c r="J514" s="1"/>
      <c r="K514" s="1" t="s">
        <v>22971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22976</v>
      </c>
      <c r="Q514" s="1" t="s">
        <v>23360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14242</v>
      </c>
      <c r="F515" s="1" t="s">
        <v>15290</v>
      </c>
      <c r="G515" s="1" t="s">
        <v>16333</v>
      </c>
      <c r="H515" s="1" t="s">
        <v>17366</v>
      </c>
      <c r="I515" s="1" t="s">
        <v>10431</v>
      </c>
      <c r="J515" s="1"/>
      <c r="K515" s="1" t="s">
        <v>22971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22976</v>
      </c>
      <c r="Q515" s="1" t="s">
        <v>23361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20097</v>
      </c>
      <c r="F516" s="1" t="s">
        <v>20908</v>
      </c>
      <c r="G516" s="1" t="s">
        <v>21706</v>
      </c>
      <c r="H516" s="1" t="s">
        <v>22500</v>
      </c>
      <c r="I516" s="1" t="s">
        <v>10432</v>
      </c>
      <c r="J516" s="1"/>
      <c r="K516" s="1" t="s">
        <v>22971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22976</v>
      </c>
      <c r="Q516" s="1" t="s">
        <v>23362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20098</v>
      </c>
      <c r="F517" s="1" t="s">
        <v>20909</v>
      </c>
      <c r="G517" s="1" t="s">
        <v>21707</v>
      </c>
      <c r="H517" s="1" t="s">
        <v>22501</v>
      </c>
      <c r="I517" s="1" t="s">
        <v>10433</v>
      </c>
      <c r="J517" s="1"/>
      <c r="K517" s="1" t="s">
        <v>22971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22976</v>
      </c>
      <c r="Q517" s="1" t="s">
        <v>23363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20099</v>
      </c>
      <c r="F518" s="1" t="s">
        <v>20910</v>
      </c>
      <c r="G518" s="1" t="s">
        <v>21708</v>
      </c>
      <c r="H518" s="1" t="s">
        <v>22502</v>
      </c>
      <c r="I518" s="1" t="s">
        <v>10434</v>
      </c>
      <c r="J518" s="1"/>
      <c r="K518" s="1" t="s">
        <v>22971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22976</v>
      </c>
      <c r="Q518" s="1" t="s">
        <v>23364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20100</v>
      </c>
      <c r="F519" s="1" t="s">
        <v>20911</v>
      </c>
      <c r="G519" s="1" t="s">
        <v>21709</v>
      </c>
      <c r="H519" s="1" t="s">
        <v>22503</v>
      </c>
      <c r="I519" s="1" t="s">
        <v>10435</v>
      </c>
      <c r="J519" s="1"/>
      <c r="K519" s="1" t="s">
        <v>22971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22976</v>
      </c>
      <c r="Q519" s="1" t="s">
        <v>23365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7193</v>
      </c>
      <c r="H520" s="1" t="s">
        <v>8824</v>
      </c>
      <c r="I520" s="1" t="s">
        <v>10436</v>
      </c>
      <c r="J520" s="1"/>
      <c r="K520" s="1" t="s">
        <v>22971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22976</v>
      </c>
      <c r="Q520" s="1" t="s">
        <v>23366</v>
      </c>
      <c r="R520" s="1" t="s">
        <v>13795</v>
      </c>
      <c r="S520" s="1" t="s">
        <v>518</v>
      </c>
      <c r="T520" s="1"/>
      <c r="U520" s="1"/>
      <c r="V520" s="1" t="s">
        <v>13805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20101</v>
      </c>
      <c r="F521" s="1" t="s">
        <v>20912</v>
      </c>
      <c r="G521" s="1" t="s">
        <v>21710</v>
      </c>
      <c r="H521" s="1" t="s">
        <v>22504</v>
      </c>
      <c r="I521" s="1" t="s">
        <v>10437</v>
      </c>
      <c r="J521" s="1"/>
      <c r="K521" s="1" t="s">
        <v>22971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22976</v>
      </c>
      <c r="Q521" s="1" t="s">
        <v>23367</v>
      </c>
      <c r="R521" s="1" t="s">
        <v>13795</v>
      </c>
      <c r="S521" s="1" t="s">
        <v>519</v>
      </c>
      <c r="T521" s="1"/>
      <c r="U521" s="1"/>
      <c r="V521" s="1" t="s">
        <v>13805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7195</v>
      </c>
      <c r="H522" s="1" t="s">
        <v>8826</v>
      </c>
      <c r="I522" s="1" t="s">
        <v>10438</v>
      </c>
      <c r="J522" s="1"/>
      <c r="K522" s="1" t="s">
        <v>22971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22976</v>
      </c>
      <c r="Q522" s="1" t="s">
        <v>23368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7196</v>
      </c>
      <c r="H523" s="1" t="s">
        <v>8827</v>
      </c>
      <c r="I523" s="1" t="s">
        <v>10439</v>
      </c>
      <c r="J523" s="1"/>
      <c r="K523" s="1" t="s">
        <v>22971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22976</v>
      </c>
      <c r="Q523" s="1" t="s">
        <v>23369</v>
      </c>
      <c r="R523" s="1" t="s">
        <v>13795</v>
      </c>
      <c r="S523" s="1" t="s">
        <v>521</v>
      </c>
      <c r="T523" s="1"/>
      <c r="U523" s="1"/>
      <c r="V523" s="1" t="s">
        <v>13805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20102</v>
      </c>
      <c r="F524" s="1" t="s">
        <v>20913</v>
      </c>
      <c r="G524" s="1" t="s">
        <v>21711</v>
      </c>
      <c r="H524" s="1" t="s">
        <v>22505</v>
      </c>
      <c r="I524" s="1" t="s">
        <v>10440</v>
      </c>
      <c r="J524" s="1"/>
      <c r="K524" s="1" t="s">
        <v>22971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22976</v>
      </c>
      <c r="Q524" s="1" t="s">
        <v>23370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14249</v>
      </c>
      <c r="F525" s="1" t="s">
        <v>15297</v>
      </c>
      <c r="G525" s="1" t="s">
        <v>16340</v>
      </c>
      <c r="H525" s="1" t="s">
        <v>17373</v>
      </c>
      <c r="I525" s="1" t="s">
        <v>10441</v>
      </c>
      <c r="J525" s="1"/>
      <c r="K525" s="1" t="s">
        <v>22971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22976</v>
      </c>
      <c r="Q525" s="1" t="s">
        <v>23371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20103</v>
      </c>
      <c r="F526" s="1" t="s">
        <v>20914</v>
      </c>
      <c r="G526" s="1" t="s">
        <v>21712</v>
      </c>
      <c r="H526" s="1" t="s">
        <v>22506</v>
      </c>
      <c r="I526" s="1" t="s">
        <v>10442</v>
      </c>
      <c r="J526" s="1"/>
      <c r="K526" s="1" t="s">
        <v>22971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22976</v>
      </c>
      <c r="Q526" s="1" t="s">
        <v>23372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7200</v>
      </c>
      <c r="H527" s="1" t="s">
        <v>8831</v>
      </c>
      <c r="I527" s="1" t="s">
        <v>10443</v>
      </c>
      <c r="J527" s="1"/>
      <c r="K527" s="1" t="s">
        <v>22971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22976</v>
      </c>
      <c r="Q527" s="1" t="s">
        <v>23373</v>
      </c>
      <c r="R527" s="1" t="s">
        <v>13795</v>
      </c>
      <c r="S527" s="1" t="s">
        <v>525</v>
      </c>
      <c r="T527" s="1"/>
      <c r="U527" s="1"/>
      <c r="V527" s="1" t="s">
        <v>13805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20104</v>
      </c>
      <c r="F528" s="1" t="s">
        <v>20915</v>
      </c>
      <c r="G528" s="1" t="s">
        <v>21713</v>
      </c>
      <c r="H528" s="1" t="s">
        <v>22507</v>
      </c>
      <c r="I528" s="1" t="s">
        <v>10444</v>
      </c>
      <c r="J528" s="1"/>
      <c r="K528" s="1" t="s">
        <v>22971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22976</v>
      </c>
      <c r="Q528" s="1" t="s">
        <v>23374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14253</v>
      </c>
      <c r="F529" s="1" t="s">
        <v>15301</v>
      </c>
      <c r="G529" s="1" t="s">
        <v>14253</v>
      </c>
      <c r="H529" s="1" t="s">
        <v>17377</v>
      </c>
      <c r="I529" s="1" t="s">
        <v>10445</v>
      </c>
      <c r="J529" s="1"/>
      <c r="K529" s="1" t="s">
        <v>22971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22976</v>
      </c>
      <c r="Q529" s="1" t="s">
        <v>23375</v>
      </c>
      <c r="R529" s="1" t="s">
        <v>13795</v>
      </c>
      <c r="S529" s="1" t="s">
        <v>527</v>
      </c>
      <c r="T529" s="1"/>
      <c r="U529" s="1"/>
      <c r="V529" s="1" t="s">
        <v>13805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20105</v>
      </c>
      <c r="F530" s="1" t="s">
        <v>20916</v>
      </c>
      <c r="G530" s="1" t="s">
        <v>21714</v>
      </c>
      <c r="H530" s="1" t="s">
        <v>22508</v>
      </c>
      <c r="I530" s="1" t="s">
        <v>10446</v>
      </c>
      <c r="J530" s="1"/>
      <c r="K530" s="1" t="s">
        <v>22971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22976</v>
      </c>
      <c r="Q530" s="1" t="s">
        <v>23376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20106</v>
      </c>
      <c r="F531" s="1" t="s">
        <v>20106</v>
      </c>
      <c r="G531" s="1" t="s">
        <v>21715</v>
      </c>
      <c r="H531" s="1" t="s">
        <v>22509</v>
      </c>
      <c r="I531" s="1" t="s">
        <v>10447</v>
      </c>
      <c r="J531" s="1"/>
      <c r="K531" s="1" t="s">
        <v>22971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22976</v>
      </c>
      <c r="Q531" s="1" t="s">
        <v>23377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7204</v>
      </c>
      <c r="H532" s="1" t="s">
        <v>8836</v>
      </c>
      <c r="I532" s="1" t="s">
        <v>10448</v>
      </c>
      <c r="J532" s="1"/>
      <c r="K532" s="1" t="s">
        <v>22971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22976</v>
      </c>
      <c r="Q532" s="1" t="s">
        <v>23378</v>
      </c>
      <c r="R532" s="1" t="s">
        <v>13795</v>
      </c>
      <c r="S532" s="1" t="s">
        <v>530</v>
      </c>
      <c r="T532" s="1"/>
      <c r="U532" s="1"/>
      <c r="V532" s="1" t="s">
        <v>13805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14254</v>
      </c>
      <c r="F533" s="1" t="s">
        <v>15302</v>
      </c>
      <c r="G533" s="1" t="s">
        <v>16344</v>
      </c>
      <c r="H533" s="1" t="s">
        <v>17378</v>
      </c>
      <c r="I533" s="1" t="s">
        <v>10449</v>
      </c>
      <c r="J533" s="1"/>
      <c r="K533" s="1" t="s">
        <v>22971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22976</v>
      </c>
      <c r="Q533" s="1" t="s">
        <v>23379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20107</v>
      </c>
      <c r="F534" s="1" t="s">
        <v>20917</v>
      </c>
      <c r="G534" s="1" t="s">
        <v>21716</v>
      </c>
      <c r="H534" s="1" t="s">
        <v>22510</v>
      </c>
      <c r="I534" s="1" t="s">
        <v>10450</v>
      </c>
      <c r="J534" s="1"/>
      <c r="K534" s="1" t="s">
        <v>22971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22976</v>
      </c>
      <c r="Q534" s="1" t="s">
        <v>23380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20108</v>
      </c>
      <c r="F535" s="1" t="s">
        <v>20918</v>
      </c>
      <c r="G535" s="1" t="s">
        <v>21717</v>
      </c>
      <c r="H535" s="1" t="s">
        <v>22511</v>
      </c>
      <c r="I535" s="1" t="s">
        <v>10451</v>
      </c>
      <c r="J535" s="1"/>
      <c r="K535" s="1" t="s">
        <v>22971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22976</v>
      </c>
      <c r="Q535" s="1" t="s">
        <v>23381</v>
      </c>
      <c r="R535" s="1" t="s">
        <v>13795</v>
      </c>
      <c r="S535" s="1" t="s">
        <v>533</v>
      </c>
      <c r="T535" s="1"/>
      <c r="U535" s="1"/>
      <c r="V535" s="1" t="s">
        <v>13805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14255</v>
      </c>
      <c r="F536" s="1" t="s">
        <v>15303</v>
      </c>
      <c r="G536" s="1" t="s">
        <v>16345</v>
      </c>
      <c r="H536" s="1" t="s">
        <v>17379</v>
      </c>
      <c r="I536" s="1" t="s">
        <v>10452</v>
      </c>
      <c r="J536" s="1"/>
      <c r="K536" s="1" t="s">
        <v>22971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22976</v>
      </c>
      <c r="Q536" s="1" t="s">
        <v>23382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20109</v>
      </c>
      <c r="F537" s="1" t="s">
        <v>20919</v>
      </c>
      <c r="G537" s="1" t="s">
        <v>21718</v>
      </c>
      <c r="H537" s="1" t="s">
        <v>22512</v>
      </c>
      <c r="I537" s="1" t="s">
        <v>10453</v>
      </c>
      <c r="J537" s="1"/>
      <c r="K537" s="1" t="s">
        <v>22971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22976</v>
      </c>
      <c r="Q537" s="1" t="s">
        <v>23383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7210</v>
      </c>
      <c r="H538" s="1" t="s">
        <v>8842</v>
      </c>
      <c r="I538" s="1" t="s">
        <v>10454</v>
      </c>
      <c r="J538" s="1"/>
      <c r="K538" s="1" t="s">
        <v>22971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22976</v>
      </c>
      <c r="Q538" s="1" t="s">
        <v>23384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20110</v>
      </c>
      <c r="F539" s="1" t="s">
        <v>20920</v>
      </c>
      <c r="G539" s="1" t="s">
        <v>21719</v>
      </c>
      <c r="H539" s="1" t="s">
        <v>22513</v>
      </c>
      <c r="I539" s="1" t="s">
        <v>10455</v>
      </c>
      <c r="J539" s="1"/>
      <c r="K539" s="1" t="s">
        <v>22971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22976</v>
      </c>
      <c r="Q539" s="1" t="s">
        <v>23385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20111</v>
      </c>
      <c r="F540" s="1" t="s">
        <v>20921</v>
      </c>
      <c r="G540" s="1" t="s">
        <v>21720</v>
      </c>
      <c r="H540" s="1" t="s">
        <v>22514</v>
      </c>
      <c r="I540" s="1" t="s">
        <v>10456</v>
      </c>
      <c r="J540" s="1"/>
      <c r="K540" s="1" t="s">
        <v>22971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22976</v>
      </c>
      <c r="Q540" s="1" t="s">
        <v>23386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20112</v>
      </c>
      <c r="F541" s="1" t="s">
        <v>20922</v>
      </c>
      <c r="G541" s="1" t="s">
        <v>21721</v>
      </c>
      <c r="H541" s="1" t="s">
        <v>22515</v>
      </c>
      <c r="I541" s="1" t="s">
        <v>10457</v>
      </c>
      <c r="J541" s="1"/>
      <c r="K541" s="1" t="s">
        <v>22971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22976</v>
      </c>
      <c r="Q541" s="1" t="s">
        <v>23387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20113</v>
      </c>
      <c r="F542" s="1" t="s">
        <v>20923</v>
      </c>
      <c r="G542" s="1" t="s">
        <v>21722</v>
      </c>
      <c r="H542" s="1" t="s">
        <v>22516</v>
      </c>
      <c r="I542" s="1" t="s">
        <v>10458</v>
      </c>
      <c r="J542" s="1"/>
      <c r="K542" s="1" t="s">
        <v>22971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22976</v>
      </c>
      <c r="Q542" s="1" t="s">
        <v>23388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20114</v>
      </c>
      <c r="F543" s="1" t="s">
        <v>20924</v>
      </c>
      <c r="G543" s="1" t="s">
        <v>21723</v>
      </c>
      <c r="H543" s="1" t="s">
        <v>22517</v>
      </c>
      <c r="I543" s="1" t="s">
        <v>10459</v>
      </c>
      <c r="J543" s="1"/>
      <c r="K543" s="1" t="s">
        <v>22971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22976</v>
      </c>
      <c r="Q543" s="1" t="s">
        <v>23389</v>
      </c>
      <c r="R543" s="1" t="s">
        <v>13795</v>
      </c>
      <c r="S543" s="1" t="s">
        <v>541</v>
      </c>
      <c r="T543" s="1"/>
      <c r="U543" s="1"/>
      <c r="V543" s="1" t="s">
        <v>13805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7216</v>
      </c>
      <c r="H544" s="1" t="s">
        <v>8848</v>
      </c>
      <c r="I544" s="1" t="s">
        <v>10460</v>
      </c>
      <c r="J544" s="1"/>
      <c r="K544" s="1" t="s">
        <v>22971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22976</v>
      </c>
      <c r="Q544" s="1" t="s">
        <v>23390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20115</v>
      </c>
      <c r="F545" s="1" t="s">
        <v>20925</v>
      </c>
      <c r="G545" s="1" t="s">
        <v>21724</v>
      </c>
      <c r="H545" s="1" t="s">
        <v>22518</v>
      </c>
      <c r="I545" s="1" t="s">
        <v>10461</v>
      </c>
      <c r="J545" s="1"/>
      <c r="K545" s="1" t="s">
        <v>22971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22976</v>
      </c>
      <c r="Q545" s="1" t="s">
        <v>23391</v>
      </c>
      <c r="R545" s="1" t="s">
        <v>13795</v>
      </c>
      <c r="S545" s="1" t="s">
        <v>543</v>
      </c>
      <c r="T545" s="1"/>
      <c r="U545" s="1"/>
      <c r="V545" s="1" t="s">
        <v>13805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20116</v>
      </c>
      <c r="F546" s="1" t="s">
        <v>20926</v>
      </c>
      <c r="G546" s="1" t="s">
        <v>21725</v>
      </c>
      <c r="H546" s="1" t="s">
        <v>22519</v>
      </c>
      <c r="I546" s="1" t="s">
        <v>10462</v>
      </c>
      <c r="J546" s="1"/>
      <c r="K546" s="1" t="s">
        <v>22971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22976</v>
      </c>
      <c r="Q546" s="1" t="s">
        <v>23392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20117</v>
      </c>
      <c r="F547" s="1" t="s">
        <v>20927</v>
      </c>
      <c r="G547" s="1" t="s">
        <v>21726</v>
      </c>
      <c r="H547" s="1" t="s">
        <v>22520</v>
      </c>
      <c r="I547" s="1" t="s">
        <v>10463</v>
      </c>
      <c r="J547" s="1"/>
      <c r="K547" s="1" t="s">
        <v>22971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22976</v>
      </c>
      <c r="Q547" s="1" t="s">
        <v>23393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8852</v>
      </c>
      <c r="I548" s="1" t="s">
        <v>10464</v>
      </c>
      <c r="J548" s="1"/>
      <c r="K548" s="1" t="s">
        <v>22971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22976</v>
      </c>
      <c r="Q548" s="1" t="s">
        <v>23394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14266</v>
      </c>
      <c r="F549" s="1" t="s">
        <v>15314</v>
      </c>
      <c r="G549" s="1" t="s">
        <v>16356</v>
      </c>
      <c r="H549" s="1" t="s">
        <v>17390</v>
      </c>
      <c r="I549" s="1" t="s">
        <v>10465</v>
      </c>
      <c r="J549" s="1"/>
      <c r="K549" s="1" t="s">
        <v>22971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22976</v>
      </c>
      <c r="Q549" s="1" t="s">
        <v>23395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14267</v>
      </c>
      <c r="F550" s="1" t="s">
        <v>15315</v>
      </c>
      <c r="G550" s="1" t="s">
        <v>16357</v>
      </c>
      <c r="H550" s="1" t="s">
        <v>17391</v>
      </c>
      <c r="I550" s="1" t="s">
        <v>10466</v>
      </c>
      <c r="J550" s="1"/>
      <c r="K550" s="1" t="s">
        <v>22971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22976</v>
      </c>
      <c r="Q550" s="1" t="s">
        <v>23396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20118</v>
      </c>
      <c r="F551" s="1" t="s">
        <v>20928</v>
      </c>
      <c r="G551" s="1" t="s">
        <v>21727</v>
      </c>
      <c r="H551" s="1" t="s">
        <v>22521</v>
      </c>
      <c r="I551" s="1" t="s">
        <v>10467</v>
      </c>
      <c r="J551" s="1"/>
      <c r="K551" s="1" t="s">
        <v>22971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22976</v>
      </c>
      <c r="Q551" s="1" t="s">
        <v>23397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7224</v>
      </c>
      <c r="H552" s="1" t="s">
        <v>8856</v>
      </c>
      <c r="I552" s="1" t="s">
        <v>10468</v>
      </c>
      <c r="J552" s="1"/>
      <c r="K552" s="1" t="s">
        <v>22971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22976</v>
      </c>
      <c r="Q552" s="1" t="s">
        <v>23398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14269</v>
      </c>
      <c r="F553" s="1" t="s">
        <v>15317</v>
      </c>
      <c r="G553" s="1" t="s">
        <v>16359</v>
      </c>
      <c r="H553" s="1" t="s">
        <v>17393</v>
      </c>
      <c r="I553" s="1" t="s">
        <v>10469</v>
      </c>
      <c r="J553" s="1"/>
      <c r="K553" s="1" t="s">
        <v>22971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22976</v>
      </c>
      <c r="Q553" s="1" t="s">
        <v>23399</v>
      </c>
      <c r="R553" s="1" t="s">
        <v>13795</v>
      </c>
      <c r="S553" s="1" t="s">
        <v>551</v>
      </c>
      <c r="T553" s="1"/>
      <c r="U553" s="1"/>
      <c r="V553" s="1" t="s">
        <v>13805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20119</v>
      </c>
      <c r="F554" s="1" t="s">
        <v>20929</v>
      </c>
      <c r="G554" s="1" t="s">
        <v>21728</v>
      </c>
      <c r="H554" s="1" t="s">
        <v>22522</v>
      </c>
      <c r="I554" s="1" t="s">
        <v>10470</v>
      </c>
      <c r="J554" s="1"/>
      <c r="K554" s="1" t="s">
        <v>22971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22976</v>
      </c>
      <c r="Q554" s="1" t="s">
        <v>23400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14271</v>
      </c>
      <c r="F555" s="1" t="s">
        <v>15319</v>
      </c>
      <c r="G555" s="1" t="s">
        <v>16361</v>
      </c>
      <c r="H555" s="1" t="s">
        <v>17395</v>
      </c>
      <c r="I555" s="1" t="s">
        <v>10471</v>
      </c>
      <c r="J555" s="1"/>
      <c r="K555" s="1" t="s">
        <v>22971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22976</v>
      </c>
      <c r="Q555" s="1" t="s">
        <v>23401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20120</v>
      </c>
      <c r="F556" s="1" t="s">
        <v>20930</v>
      </c>
      <c r="G556" s="1" t="s">
        <v>21729</v>
      </c>
      <c r="H556" s="1" t="s">
        <v>22523</v>
      </c>
      <c r="I556" s="1" t="s">
        <v>10472</v>
      </c>
      <c r="J556" s="1"/>
      <c r="K556" s="1" t="s">
        <v>22971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22976</v>
      </c>
      <c r="Q556" s="1" t="s">
        <v>23402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14273</v>
      </c>
      <c r="F557" s="1" t="s">
        <v>15321</v>
      </c>
      <c r="G557" s="1" t="s">
        <v>16363</v>
      </c>
      <c r="H557" s="1" t="s">
        <v>17397</v>
      </c>
      <c r="I557" s="1" t="s">
        <v>10473</v>
      </c>
      <c r="J557" s="1"/>
      <c r="K557" s="1" t="s">
        <v>22971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22976</v>
      </c>
      <c r="Q557" s="1" t="s">
        <v>23403</v>
      </c>
      <c r="R557" s="1" t="s">
        <v>13795</v>
      </c>
      <c r="S557" s="1" t="s">
        <v>555</v>
      </c>
      <c r="T557" s="1"/>
      <c r="U557" s="1"/>
      <c r="V557" s="1" t="s">
        <v>13805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20121</v>
      </c>
      <c r="F558" s="1" t="s">
        <v>20931</v>
      </c>
      <c r="G558" s="1" t="s">
        <v>21730</v>
      </c>
      <c r="H558" s="1" t="s">
        <v>22524</v>
      </c>
      <c r="I558" s="1" t="s">
        <v>10474</v>
      </c>
      <c r="J558" s="1"/>
      <c r="K558" s="1" t="s">
        <v>22971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22976</v>
      </c>
      <c r="Q558" s="1" t="s">
        <v>23404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20122</v>
      </c>
      <c r="F559" s="1" t="s">
        <v>20932</v>
      </c>
      <c r="G559" s="1" t="s">
        <v>21731</v>
      </c>
      <c r="H559" s="1" t="s">
        <v>22525</v>
      </c>
      <c r="I559" s="1" t="s">
        <v>10475</v>
      </c>
      <c r="J559" s="1"/>
      <c r="K559" s="1" t="s">
        <v>22971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22976</v>
      </c>
      <c r="Q559" s="1" t="s">
        <v>23405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20123</v>
      </c>
      <c r="F560" s="1" t="s">
        <v>20933</v>
      </c>
      <c r="G560" s="1" t="s">
        <v>21732</v>
      </c>
      <c r="H560" s="1" t="s">
        <v>22526</v>
      </c>
      <c r="I560" s="1" t="s">
        <v>10476</v>
      </c>
      <c r="J560" s="1"/>
      <c r="K560" s="1" t="s">
        <v>22971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22976</v>
      </c>
      <c r="Q560" s="1" t="s">
        <v>23406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3946</v>
      </c>
      <c r="H561" s="1" t="s">
        <v>8865</v>
      </c>
      <c r="I561" s="1" t="s">
        <v>10477</v>
      </c>
      <c r="J561" s="1"/>
      <c r="K561" s="1" t="s">
        <v>22971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22976</v>
      </c>
      <c r="Q561" s="1" t="s">
        <v>23407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14276</v>
      </c>
      <c r="F562" s="1" t="s">
        <v>15324</v>
      </c>
      <c r="G562" s="1" t="s">
        <v>16365</v>
      </c>
      <c r="H562" s="1" t="s">
        <v>17400</v>
      </c>
      <c r="I562" s="1" t="s">
        <v>10478</v>
      </c>
      <c r="J562" s="1"/>
      <c r="K562" s="1" t="s">
        <v>22971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22976</v>
      </c>
      <c r="Q562" s="1" t="s">
        <v>23408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20124</v>
      </c>
      <c r="F563" s="1" t="s">
        <v>20934</v>
      </c>
      <c r="G563" s="1" t="s">
        <v>21733</v>
      </c>
      <c r="H563" s="1" t="s">
        <v>22527</v>
      </c>
      <c r="I563" s="1" t="s">
        <v>10479</v>
      </c>
      <c r="J563" s="1"/>
      <c r="K563" s="1" t="s">
        <v>22971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22976</v>
      </c>
      <c r="Q563" s="1" t="s">
        <v>23409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7235</v>
      </c>
      <c r="H564" s="1" t="s">
        <v>8868</v>
      </c>
      <c r="I564" s="1" t="s">
        <v>10480</v>
      </c>
      <c r="J564" s="1"/>
      <c r="K564" s="1" t="s">
        <v>22971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22976</v>
      </c>
      <c r="Q564" s="1" t="s">
        <v>23410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20125</v>
      </c>
      <c r="F565" s="1" t="s">
        <v>20935</v>
      </c>
      <c r="G565" s="1" t="s">
        <v>21734</v>
      </c>
      <c r="H565" s="1" t="s">
        <v>22524</v>
      </c>
      <c r="I565" s="1" t="s">
        <v>10481</v>
      </c>
      <c r="J565" s="1"/>
      <c r="K565" s="1" t="s">
        <v>22971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22976</v>
      </c>
      <c r="Q565" s="1" t="s">
        <v>23404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14279</v>
      </c>
      <c r="F566" s="1" t="s">
        <v>15327</v>
      </c>
      <c r="G566" s="1" t="s">
        <v>16368</v>
      </c>
      <c r="H566" s="1" t="s">
        <v>17403</v>
      </c>
      <c r="I566" s="1" t="s">
        <v>10482</v>
      </c>
      <c r="J566" s="1"/>
      <c r="K566" s="1" t="s">
        <v>22971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22976</v>
      </c>
      <c r="Q566" s="1" t="s">
        <v>23411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7238</v>
      </c>
      <c r="H567" s="1" t="s">
        <v>8852</v>
      </c>
      <c r="I567" s="1" t="s">
        <v>10483</v>
      </c>
      <c r="J567" s="1"/>
      <c r="K567" s="1" t="s">
        <v>22971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22976</v>
      </c>
      <c r="Q567" s="1" t="s">
        <v>23394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20126</v>
      </c>
      <c r="F568" s="1" t="s">
        <v>20936</v>
      </c>
      <c r="G568" s="1" t="s">
        <v>21735</v>
      </c>
      <c r="H568" s="1" t="s">
        <v>22528</v>
      </c>
      <c r="I568" s="1" t="s">
        <v>10484</v>
      </c>
      <c r="J568" s="1"/>
      <c r="K568" s="1" t="s">
        <v>22971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22976</v>
      </c>
      <c r="Q568" s="1" t="s">
        <v>23412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20127</v>
      </c>
      <c r="F569" s="1" t="s">
        <v>20937</v>
      </c>
      <c r="G569" s="1" t="s">
        <v>21736</v>
      </c>
      <c r="H569" s="1" t="s">
        <v>22529</v>
      </c>
      <c r="I569" s="1" t="s">
        <v>10485</v>
      </c>
      <c r="J569" s="1"/>
      <c r="K569" s="1" t="s">
        <v>22971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22976</v>
      </c>
      <c r="Q569" s="1" t="s">
        <v>23413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14281</v>
      </c>
      <c r="F570" s="1" t="s">
        <v>15329</v>
      </c>
      <c r="G570" s="1" t="s">
        <v>16370</v>
      </c>
      <c r="H570" s="1" t="s">
        <v>17405</v>
      </c>
      <c r="I570" s="1" t="s">
        <v>10486</v>
      </c>
      <c r="J570" s="1"/>
      <c r="K570" s="1" t="s">
        <v>22971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22976</v>
      </c>
      <c r="Q570" s="1" t="s">
        <v>23414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20128</v>
      </c>
      <c r="F571" s="1" t="s">
        <v>20938</v>
      </c>
      <c r="G571" s="1" t="s">
        <v>21737</v>
      </c>
      <c r="H571" s="1" t="s">
        <v>22530</v>
      </c>
      <c r="I571" s="1" t="s">
        <v>10487</v>
      </c>
      <c r="J571" s="1"/>
      <c r="K571" s="1" t="s">
        <v>22971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22976</v>
      </c>
      <c r="Q571" s="1" t="s">
        <v>23415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7243</v>
      </c>
      <c r="H572" s="1" t="s">
        <v>8874</v>
      </c>
      <c r="I572" s="1" t="s">
        <v>10488</v>
      </c>
      <c r="J572" s="1"/>
      <c r="K572" s="1" t="s">
        <v>22971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22976</v>
      </c>
      <c r="Q572" s="1" t="s">
        <v>23416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20129</v>
      </c>
      <c r="F573" s="1" t="s">
        <v>20939</v>
      </c>
      <c r="G573" s="1" t="s">
        <v>21738</v>
      </c>
      <c r="H573" s="1" t="s">
        <v>22531</v>
      </c>
      <c r="I573" s="1" t="s">
        <v>10489</v>
      </c>
      <c r="J573" s="1"/>
      <c r="K573" s="1" t="s">
        <v>22971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22976</v>
      </c>
      <c r="Q573" s="1" t="s">
        <v>23417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20130</v>
      </c>
      <c r="F574" s="1" t="s">
        <v>20940</v>
      </c>
      <c r="G574" s="1" t="s">
        <v>21739</v>
      </c>
      <c r="H574" s="1" t="s">
        <v>22532</v>
      </c>
      <c r="I574" s="1" t="s">
        <v>10490</v>
      </c>
      <c r="J574" s="1"/>
      <c r="K574" s="1" t="s">
        <v>22971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22976</v>
      </c>
      <c r="Q574" s="1" t="s">
        <v>23418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20131</v>
      </c>
      <c r="F575" s="1" t="s">
        <v>20941</v>
      </c>
      <c r="G575" s="1" t="s">
        <v>21740</v>
      </c>
      <c r="H575" s="1" t="s">
        <v>22533</v>
      </c>
      <c r="I575" s="1" t="s">
        <v>10491</v>
      </c>
      <c r="J575" s="1"/>
      <c r="K575" s="1" t="s">
        <v>22971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22976</v>
      </c>
      <c r="Q575" s="1" t="s">
        <v>23419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7247</v>
      </c>
      <c r="H576" s="1" t="s">
        <v>8878</v>
      </c>
      <c r="I576" s="1" t="s">
        <v>10492</v>
      </c>
      <c r="J576" s="1"/>
      <c r="K576" s="1" t="s">
        <v>22971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22977</v>
      </c>
      <c r="Q576" s="1" t="s">
        <v>22977</v>
      </c>
      <c r="R576" s="1" t="s">
        <v>13795</v>
      </c>
      <c r="S576" s="1" t="s">
        <v>574</v>
      </c>
      <c r="T576" s="1"/>
      <c r="U576" s="1" t="s">
        <v>23966</v>
      </c>
      <c r="V576" s="1" t="s">
        <v>13805</v>
      </c>
      <c r="W576" s="1" t="s">
        <v>574</v>
      </c>
      <c r="X576" s="1" t="s">
        <v>23976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14286</v>
      </c>
      <c r="F577" s="1" t="s">
        <v>15334</v>
      </c>
      <c r="G577" s="1" t="s">
        <v>16375</v>
      </c>
      <c r="H577" s="1" t="s">
        <v>17410</v>
      </c>
      <c r="I577" s="1" t="s">
        <v>10493</v>
      </c>
      <c r="J577" s="1"/>
      <c r="K577" s="1" t="s">
        <v>22971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22977</v>
      </c>
      <c r="Q577" s="1" t="s">
        <v>22977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20132</v>
      </c>
      <c r="F578" s="1" t="s">
        <v>20942</v>
      </c>
      <c r="G578" s="1" t="s">
        <v>21741</v>
      </c>
      <c r="H578" s="1" t="s">
        <v>22534</v>
      </c>
      <c r="I578" s="1" t="s">
        <v>10494</v>
      </c>
      <c r="J578" s="1"/>
      <c r="K578" s="1" t="s">
        <v>22971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22977</v>
      </c>
      <c r="Q578" s="1" t="s">
        <v>22977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20133</v>
      </c>
      <c r="F579" s="1" t="s">
        <v>20943</v>
      </c>
      <c r="G579" s="1" t="s">
        <v>21742</v>
      </c>
      <c r="H579" s="1" t="s">
        <v>22535</v>
      </c>
      <c r="I579" s="1" t="s">
        <v>10495</v>
      </c>
      <c r="J579" s="1"/>
      <c r="K579" s="1" t="s">
        <v>22971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22977</v>
      </c>
      <c r="Q579" s="1" t="s">
        <v>22977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20134</v>
      </c>
      <c r="F580" s="1" t="s">
        <v>20944</v>
      </c>
      <c r="G580" s="1" t="s">
        <v>21743</v>
      </c>
      <c r="H580" s="1" t="s">
        <v>22536</v>
      </c>
      <c r="I580" s="1" t="s">
        <v>10496</v>
      </c>
      <c r="J580" s="1"/>
      <c r="K580" s="1" t="s">
        <v>22971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22978</v>
      </c>
      <c r="Q580" s="1" t="s">
        <v>23420</v>
      </c>
      <c r="R580" s="1" t="s">
        <v>13795</v>
      </c>
      <c r="S580" s="1" t="s">
        <v>578</v>
      </c>
      <c r="T580" s="1" t="s">
        <v>23955</v>
      </c>
      <c r="U580" s="1"/>
      <c r="V580" s="1" t="s">
        <v>13805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20135</v>
      </c>
      <c r="F581" s="1" t="s">
        <v>20945</v>
      </c>
      <c r="G581" s="1" t="s">
        <v>21744</v>
      </c>
      <c r="H581" s="1" t="s">
        <v>22537</v>
      </c>
      <c r="I581" s="1" t="s">
        <v>10497</v>
      </c>
      <c r="J581" s="1"/>
      <c r="K581" s="1" t="s">
        <v>22971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22978</v>
      </c>
      <c r="Q581" s="1" t="s">
        <v>23421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20136</v>
      </c>
      <c r="F582" s="1" t="s">
        <v>20946</v>
      </c>
      <c r="G582" s="1" t="s">
        <v>21745</v>
      </c>
      <c r="H582" s="1" t="s">
        <v>22537</v>
      </c>
      <c r="I582" s="1" t="s">
        <v>10498</v>
      </c>
      <c r="J582" s="1"/>
      <c r="K582" s="1" t="s">
        <v>22971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22978</v>
      </c>
      <c r="Q582" s="1" t="s">
        <v>23421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7254</v>
      </c>
      <c r="H583" s="1" t="s">
        <v>8884</v>
      </c>
      <c r="I583" s="1" t="s">
        <v>10499</v>
      </c>
      <c r="J583" s="1"/>
      <c r="K583" s="1" t="s">
        <v>22971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22978</v>
      </c>
      <c r="Q583" s="1" t="s">
        <v>23422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20137</v>
      </c>
      <c r="F584" s="1" t="s">
        <v>20947</v>
      </c>
      <c r="G584" s="1" t="s">
        <v>21746</v>
      </c>
      <c r="H584" s="1" t="s">
        <v>22538</v>
      </c>
      <c r="I584" s="1" t="s">
        <v>10500</v>
      </c>
      <c r="J584" s="1"/>
      <c r="K584" s="1" t="s">
        <v>22971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22978</v>
      </c>
      <c r="Q584" s="1" t="s">
        <v>23423</v>
      </c>
      <c r="R584" s="1" t="s">
        <v>13795</v>
      </c>
      <c r="S584" s="1" t="s">
        <v>582</v>
      </c>
      <c r="T584" s="1"/>
      <c r="U584" s="1"/>
      <c r="V584" s="1" t="s">
        <v>13805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20138</v>
      </c>
      <c r="F585" s="1" t="s">
        <v>20948</v>
      </c>
      <c r="G585" s="1" t="s">
        <v>21747</v>
      </c>
      <c r="H585" s="1" t="s">
        <v>22539</v>
      </c>
      <c r="I585" s="1" t="s">
        <v>10501</v>
      </c>
      <c r="J585" s="1"/>
      <c r="K585" s="1" t="s">
        <v>22971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22978</v>
      </c>
      <c r="Q585" s="1" t="s">
        <v>23424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7257</v>
      </c>
      <c r="H586" s="1" t="s">
        <v>8887</v>
      </c>
      <c r="I586" s="1" t="s">
        <v>10502</v>
      </c>
      <c r="J586" s="1"/>
      <c r="K586" s="1" t="s">
        <v>22971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22978</v>
      </c>
      <c r="Q586" s="1" t="s">
        <v>23425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20139</v>
      </c>
      <c r="F587" s="1" t="s">
        <v>20949</v>
      </c>
      <c r="G587" s="1" t="s">
        <v>21748</v>
      </c>
      <c r="H587" s="1" t="s">
        <v>22540</v>
      </c>
      <c r="I587" s="1" t="s">
        <v>10503</v>
      </c>
      <c r="J587" s="1"/>
      <c r="K587" s="1" t="s">
        <v>22971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22978</v>
      </c>
      <c r="Q587" s="1" t="s">
        <v>23426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20140</v>
      </c>
      <c r="F588" s="1" t="s">
        <v>20950</v>
      </c>
      <c r="G588" s="1" t="s">
        <v>21749</v>
      </c>
      <c r="H588" s="1" t="s">
        <v>22541</v>
      </c>
      <c r="I588" s="1" t="s">
        <v>10504</v>
      </c>
      <c r="J588" s="1"/>
      <c r="K588" s="1" t="s">
        <v>22971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22978</v>
      </c>
      <c r="Q588" s="1" t="s">
        <v>23427</v>
      </c>
      <c r="R588" s="1" t="s">
        <v>13795</v>
      </c>
      <c r="S588" s="1" t="s">
        <v>586</v>
      </c>
      <c r="T588" s="1"/>
      <c r="U588" s="1"/>
      <c r="V588" s="1" t="s">
        <v>13805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20141</v>
      </c>
      <c r="F589" s="1" t="s">
        <v>20951</v>
      </c>
      <c r="G589" s="1" t="s">
        <v>21750</v>
      </c>
      <c r="H589" s="1" t="s">
        <v>22542</v>
      </c>
      <c r="I589" s="1" t="s">
        <v>10505</v>
      </c>
      <c r="J589" s="1"/>
      <c r="K589" s="1" t="s">
        <v>22971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22978</v>
      </c>
      <c r="Q589" s="1" t="s">
        <v>23428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7261</v>
      </c>
      <c r="H590" s="1" t="s">
        <v>8891</v>
      </c>
      <c r="I590" s="1" t="s">
        <v>10506</v>
      </c>
      <c r="J590" s="1"/>
      <c r="K590" s="1" t="s">
        <v>22971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22978</v>
      </c>
      <c r="Q590" s="1" t="s">
        <v>23429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20142</v>
      </c>
      <c r="F591" s="1" t="s">
        <v>20952</v>
      </c>
      <c r="G591" s="1" t="s">
        <v>21751</v>
      </c>
      <c r="H591" s="1" t="s">
        <v>22543</v>
      </c>
      <c r="I591" s="1" t="s">
        <v>10507</v>
      </c>
      <c r="J591" s="1"/>
      <c r="K591" s="1" t="s">
        <v>22971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22978</v>
      </c>
      <c r="Q591" s="1" t="s">
        <v>23430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20143</v>
      </c>
      <c r="F592" s="1" t="s">
        <v>20953</v>
      </c>
      <c r="G592" s="1" t="s">
        <v>21752</v>
      </c>
      <c r="H592" s="1" t="s">
        <v>22544</v>
      </c>
      <c r="I592" s="1" t="s">
        <v>10508</v>
      </c>
      <c r="J592" s="1"/>
      <c r="K592" s="1" t="s">
        <v>22971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22978</v>
      </c>
      <c r="Q592" s="1" t="s">
        <v>23431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20144</v>
      </c>
      <c r="F593" s="1" t="s">
        <v>20954</v>
      </c>
      <c r="G593" s="1" t="s">
        <v>21753</v>
      </c>
      <c r="H593" s="1" t="s">
        <v>22538</v>
      </c>
      <c r="I593" s="1" t="s">
        <v>10509</v>
      </c>
      <c r="J593" s="1"/>
      <c r="K593" s="1" t="s">
        <v>22971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22978</v>
      </c>
      <c r="Q593" s="1" t="s">
        <v>23423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20145</v>
      </c>
      <c r="F594" s="1" t="s">
        <v>20955</v>
      </c>
      <c r="G594" s="1" t="s">
        <v>21754</v>
      </c>
      <c r="H594" s="1" t="s">
        <v>22545</v>
      </c>
      <c r="I594" s="1" t="s">
        <v>10510</v>
      </c>
      <c r="J594" s="1"/>
      <c r="K594" s="1" t="s">
        <v>22971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22978</v>
      </c>
      <c r="Q594" s="1" t="s">
        <v>23432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14302</v>
      </c>
      <c r="F595" s="1" t="s">
        <v>15350</v>
      </c>
      <c r="G595" s="1" t="s">
        <v>14302</v>
      </c>
      <c r="H595" s="1" t="s">
        <v>17424</v>
      </c>
      <c r="I595" s="1" t="s">
        <v>10511</v>
      </c>
      <c r="J595" s="1"/>
      <c r="K595" s="1" t="s">
        <v>22971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22978</v>
      </c>
      <c r="Q595" s="1" t="s">
        <v>23433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20146</v>
      </c>
      <c r="F596" s="1" t="s">
        <v>20956</v>
      </c>
      <c r="G596" s="1" t="s">
        <v>21755</v>
      </c>
      <c r="H596" s="1" t="s">
        <v>22546</v>
      </c>
      <c r="I596" s="1" t="s">
        <v>10512</v>
      </c>
      <c r="J596" s="1"/>
      <c r="K596" s="1" t="s">
        <v>22971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22978</v>
      </c>
      <c r="Q596" s="1" t="s">
        <v>23434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20147</v>
      </c>
      <c r="F597" s="1" t="s">
        <v>20957</v>
      </c>
      <c r="G597" s="1" t="s">
        <v>21756</v>
      </c>
      <c r="H597" s="1" t="s">
        <v>22547</v>
      </c>
      <c r="I597" s="1" t="s">
        <v>10513</v>
      </c>
      <c r="J597" s="1"/>
      <c r="K597" s="1" t="s">
        <v>22971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22978</v>
      </c>
      <c r="Q597" s="1" t="s">
        <v>23435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14304</v>
      </c>
      <c r="F598" s="1" t="s">
        <v>15352</v>
      </c>
      <c r="G598" s="1" t="s">
        <v>16392</v>
      </c>
      <c r="H598" s="1" t="s">
        <v>17426</v>
      </c>
      <c r="I598" s="1" t="s">
        <v>10514</v>
      </c>
      <c r="J598" s="1"/>
      <c r="K598" s="1" t="s">
        <v>22971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22978</v>
      </c>
      <c r="Q598" s="1" t="s">
        <v>23436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14305</v>
      </c>
      <c r="F599" s="1" t="s">
        <v>15353</v>
      </c>
      <c r="G599" s="1" t="s">
        <v>16393</v>
      </c>
      <c r="H599" s="1" t="s">
        <v>17426</v>
      </c>
      <c r="I599" s="1" t="s">
        <v>10515</v>
      </c>
      <c r="J599" s="1"/>
      <c r="K599" s="1" t="s">
        <v>22971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22978</v>
      </c>
      <c r="Q599" s="1" t="s">
        <v>23436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7270</v>
      </c>
      <c r="H600" s="1" t="s">
        <v>8899</v>
      </c>
      <c r="I600" s="1" t="s">
        <v>10516</v>
      </c>
      <c r="J600" s="1"/>
      <c r="K600" s="1" t="s">
        <v>22971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22978</v>
      </c>
      <c r="Q600" s="1" t="s">
        <v>23437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20148</v>
      </c>
      <c r="F601" s="1" t="s">
        <v>20958</v>
      </c>
      <c r="G601" s="1" t="s">
        <v>21757</v>
      </c>
      <c r="H601" s="1" t="s">
        <v>22548</v>
      </c>
      <c r="I601" s="1" t="s">
        <v>10517</v>
      </c>
      <c r="J601" s="1"/>
      <c r="K601" s="1" t="s">
        <v>22971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22978</v>
      </c>
      <c r="Q601" s="1" t="s">
        <v>23438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14307</v>
      </c>
      <c r="F602" s="1" t="s">
        <v>15355</v>
      </c>
      <c r="G602" s="1" t="s">
        <v>16395</v>
      </c>
      <c r="H602" s="1" t="s">
        <v>17428</v>
      </c>
      <c r="I602" s="1" t="s">
        <v>10518</v>
      </c>
      <c r="J602" s="1"/>
      <c r="K602" s="1" t="s">
        <v>22971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22978</v>
      </c>
      <c r="Q602" s="1" t="s">
        <v>23439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14308</v>
      </c>
      <c r="F603" s="1" t="s">
        <v>15356</v>
      </c>
      <c r="G603" s="1" t="s">
        <v>16396</v>
      </c>
      <c r="H603" s="1" t="s">
        <v>17429</v>
      </c>
      <c r="I603" s="1" t="s">
        <v>10519</v>
      </c>
      <c r="J603" s="1"/>
      <c r="K603" s="1" t="s">
        <v>22971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22978</v>
      </c>
      <c r="Q603" s="1" t="s">
        <v>23440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14309</v>
      </c>
      <c r="F604" s="1" t="s">
        <v>15357</v>
      </c>
      <c r="G604" s="1" t="s">
        <v>16397</v>
      </c>
      <c r="H604" s="1" t="s">
        <v>17430</v>
      </c>
      <c r="I604" s="1" t="s">
        <v>10520</v>
      </c>
      <c r="J604" s="1"/>
      <c r="K604" s="1" t="s">
        <v>22971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22978</v>
      </c>
      <c r="Q604" s="1" t="s">
        <v>23441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14310</v>
      </c>
      <c r="F605" s="1" t="s">
        <v>15358</v>
      </c>
      <c r="G605" s="1" t="s">
        <v>16398</v>
      </c>
      <c r="H605" s="1" t="s">
        <v>17431</v>
      </c>
      <c r="I605" s="1" t="s">
        <v>10521</v>
      </c>
      <c r="J605" s="1"/>
      <c r="K605" s="1" t="s">
        <v>22971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22978</v>
      </c>
      <c r="Q605" s="1" t="s">
        <v>23442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14311</v>
      </c>
      <c r="F606" s="1" t="s">
        <v>15359</v>
      </c>
      <c r="G606" s="1" t="s">
        <v>16399</v>
      </c>
      <c r="H606" s="1" t="s">
        <v>17432</v>
      </c>
      <c r="I606" s="1" t="s">
        <v>10522</v>
      </c>
      <c r="J606" s="1"/>
      <c r="K606" s="1" t="s">
        <v>22971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22978</v>
      </c>
      <c r="Q606" s="1" t="s">
        <v>23443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20149</v>
      </c>
      <c r="F607" s="1" t="s">
        <v>20959</v>
      </c>
      <c r="G607" s="1" t="s">
        <v>21758</v>
      </c>
      <c r="H607" s="1" t="s">
        <v>22549</v>
      </c>
      <c r="I607" s="1" t="s">
        <v>10523</v>
      </c>
      <c r="J607" s="1"/>
      <c r="K607" s="1" t="s">
        <v>22971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22978</v>
      </c>
      <c r="Q607" s="1" t="s">
        <v>23444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20150</v>
      </c>
      <c r="F608" s="1" t="s">
        <v>20960</v>
      </c>
      <c r="G608" s="1" t="s">
        <v>21759</v>
      </c>
      <c r="H608" s="1" t="s">
        <v>22550</v>
      </c>
      <c r="I608" s="1" t="s">
        <v>10524</v>
      </c>
      <c r="J608" s="1"/>
      <c r="K608" s="1" t="s">
        <v>22971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22978</v>
      </c>
      <c r="Q608" s="1" t="s">
        <v>23445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20151</v>
      </c>
      <c r="F609" s="1" t="s">
        <v>20961</v>
      </c>
      <c r="G609" s="1" t="s">
        <v>21760</v>
      </c>
      <c r="H609" s="1" t="s">
        <v>22551</v>
      </c>
      <c r="I609" s="1" t="s">
        <v>10525</v>
      </c>
      <c r="J609" s="1"/>
      <c r="K609" s="1" t="s">
        <v>22971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22978</v>
      </c>
      <c r="Q609" s="1" t="s">
        <v>23446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7280</v>
      </c>
      <c r="H610" s="1" t="s">
        <v>8909</v>
      </c>
      <c r="I610" s="1" t="s">
        <v>9973</v>
      </c>
      <c r="J610" s="1"/>
      <c r="K610" s="1" t="s">
        <v>22971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22978</v>
      </c>
      <c r="Q610" s="1" t="s">
        <v>23447</v>
      </c>
      <c r="R610" s="1" t="s">
        <v>13795</v>
      </c>
      <c r="S610" s="1" t="s">
        <v>608</v>
      </c>
      <c r="T610" s="1"/>
      <c r="U610" s="1"/>
      <c r="V610" s="1" t="s">
        <v>13805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7281</v>
      </c>
      <c r="H611" s="1" t="s">
        <v>8910</v>
      </c>
      <c r="I611" s="1" t="s">
        <v>10526</v>
      </c>
      <c r="J611" s="1"/>
      <c r="K611" s="1" t="s">
        <v>22971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22978</v>
      </c>
      <c r="Q611" s="1" t="s">
        <v>23448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20152</v>
      </c>
      <c r="F612" s="1" t="s">
        <v>20962</v>
      </c>
      <c r="G612" s="1" t="s">
        <v>21761</v>
      </c>
      <c r="H612" s="1" t="s">
        <v>20152</v>
      </c>
      <c r="I612" s="1" t="s">
        <v>10527</v>
      </c>
      <c r="J612" s="1"/>
      <c r="K612" s="1" t="s">
        <v>22971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22978</v>
      </c>
      <c r="Q612" s="1" t="s">
        <v>23449</v>
      </c>
      <c r="R612" s="1" t="s">
        <v>13795</v>
      </c>
      <c r="S612" s="1" t="s">
        <v>610</v>
      </c>
      <c r="T612" s="1"/>
      <c r="U612" s="1"/>
      <c r="V612" s="1" t="s">
        <v>13805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14316</v>
      </c>
      <c r="F613" s="1" t="s">
        <v>15364</v>
      </c>
      <c r="G613" s="1" t="s">
        <v>16404</v>
      </c>
      <c r="H613" s="1" t="s">
        <v>17437</v>
      </c>
      <c r="I613" s="1" t="s">
        <v>10528</v>
      </c>
      <c r="J613" s="1"/>
      <c r="K613" s="1" t="s">
        <v>22971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22978</v>
      </c>
      <c r="Q613" s="1" t="s">
        <v>23450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7284</v>
      </c>
      <c r="H614" s="1" t="s">
        <v>8912</v>
      </c>
      <c r="I614" s="1" t="s">
        <v>10529</v>
      </c>
      <c r="J614" s="1"/>
      <c r="K614" s="1" t="s">
        <v>22971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22978</v>
      </c>
      <c r="Q614" s="1" t="s">
        <v>23451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20153</v>
      </c>
      <c r="F615" s="1" t="s">
        <v>20963</v>
      </c>
      <c r="G615" s="1" t="s">
        <v>21762</v>
      </c>
      <c r="H615" s="1" t="s">
        <v>22552</v>
      </c>
      <c r="I615" s="1" t="s">
        <v>10530</v>
      </c>
      <c r="J615" s="1"/>
      <c r="K615" s="1" t="s">
        <v>22971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22978</v>
      </c>
      <c r="Q615" s="1" t="s">
        <v>23452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7286</v>
      </c>
      <c r="H616" s="1" t="s">
        <v>8914</v>
      </c>
      <c r="I616" s="1" t="s">
        <v>10531</v>
      </c>
      <c r="J616" s="1"/>
      <c r="K616" s="1" t="s">
        <v>22971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22978</v>
      </c>
      <c r="Q616" s="1" t="s">
        <v>23453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20154</v>
      </c>
      <c r="F617" s="1" t="s">
        <v>20964</v>
      </c>
      <c r="G617" s="1" t="s">
        <v>21763</v>
      </c>
      <c r="H617" s="1" t="s">
        <v>21763</v>
      </c>
      <c r="I617" s="1" t="s">
        <v>10532</v>
      </c>
      <c r="J617" s="1"/>
      <c r="K617" s="1" t="s">
        <v>22971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22978</v>
      </c>
      <c r="Q617" s="1" t="s">
        <v>23454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14319</v>
      </c>
      <c r="F618" s="1" t="s">
        <v>15367</v>
      </c>
      <c r="G618" s="1" t="s">
        <v>16407</v>
      </c>
      <c r="H618" s="1" t="s">
        <v>17440</v>
      </c>
      <c r="I618" s="1" t="s">
        <v>10533</v>
      </c>
      <c r="J618" s="1"/>
      <c r="K618" s="1" t="s">
        <v>22971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22978</v>
      </c>
      <c r="Q618" s="1" t="s">
        <v>23455</v>
      </c>
      <c r="R618" s="1" t="s">
        <v>13795</v>
      </c>
      <c r="S618" s="1" t="s">
        <v>616</v>
      </c>
      <c r="T618" s="1"/>
      <c r="U618" s="1"/>
      <c r="V618" s="1" t="s">
        <v>13805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20155</v>
      </c>
      <c r="F619" s="1" t="s">
        <v>20965</v>
      </c>
      <c r="G619" s="1" t="s">
        <v>21764</v>
      </c>
      <c r="H619" s="1" t="s">
        <v>22553</v>
      </c>
      <c r="I619" s="1" t="s">
        <v>10534</v>
      </c>
      <c r="J619" s="1"/>
      <c r="K619" s="1" t="s">
        <v>22971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22978</v>
      </c>
      <c r="Q619" s="1" t="s">
        <v>23456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20156</v>
      </c>
      <c r="F620" s="1" t="s">
        <v>20966</v>
      </c>
      <c r="G620" s="1" t="s">
        <v>21765</v>
      </c>
      <c r="H620" s="1" t="s">
        <v>22554</v>
      </c>
      <c r="I620" s="1" t="s">
        <v>10535</v>
      </c>
      <c r="J620" s="1"/>
      <c r="K620" s="1" t="s">
        <v>22971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22978</v>
      </c>
      <c r="Q620" s="1" t="s">
        <v>23457</v>
      </c>
      <c r="R620" s="1" t="s">
        <v>13795</v>
      </c>
      <c r="S620" s="1" t="s">
        <v>618</v>
      </c>
      <c r="T620" s="1"/>
      <c r="U620" s="1"/>
      <c r="V620" s="1" t="s">
        <v>13805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7291</v>
      </c>
      <c r="H621" s="1" t="s">
        <v>8918</v>
      </c>
      <c r="I621" s="1" t="s">
        <v>10536</v>
      </c>
      <c r="J621" s="1"/>
      <c r="K621" s="1" t="s">
        <v>22971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22978</v>
      </c>
      <c r="Q621" s="1" t="s">
        <v>23458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7292</v>
      </c>
      <c r="H622" s="1" t="s">
        <v>8919</v>
      </c>
      <c r="I622" s="1" t="s">
        <v>10537</v>
      </c>
      <c r="J622" s="1"/>
      <c r="K622" s="1" t="s">
        <v>22971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22978</v>
      </c>
      <c r="Q622" s="1" t="s">
        <v>23459</v>
      </c>
      <c r="R622" s="1" t="s">
        <v>13795</v>
      </c>
      <c r="S622" s="1" t="s">
        <v>620</v>
      </c>
      <c r="T622" s="1"/>
      <c r="U622" s="1"/>
      <c r="V622" s="1" t="s">
        <v>13805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20157</v>
      </c>
      <c r="F623" s="1" t="s">
        <v>20967</v>
      </c>
      <c r="G623" s="1" t="s">
        <v>21766</v>
      </c>
      <c r="H623" s="1" t="s">
        <v>22553</v>
      </c>
      <c r="I623" s="1" t="s">
        <v>10538</v>
      </c>
      <c r="J623" s="1"/>
      <c r="K623" s="1" t="s">
        <v>22971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22978</v>
      </c>
      <c r="Q623" s="1" t="s">
        <v>23456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20158</v>
      </c>
      <c r="F624" s="1" t="s">
        <v>20968</v>
      </c>
      <c r="G624" s="1" t="s">
        <v>21767</v>
      </c>
      <c r="H624" s="1" t="s">
        <v>22555</v>
      </c>
      <c r="I624" s="1" t="s">
        <v>10539</v>
      </c>
      <c r="J624" s="1"/>
      <c r="K624" s="1" t="s">
        <v>22971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22978</v>
      </c>
      <c r="Q624" s="1" t="s">
        <v>23460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20159</v>
      </c>
      <c r="F625" s="1" t="s">
        <v>20969</v>
      </c>
      <c r="G625" s="1" t="s">
        <v>21768</v>
      </c>
      <c r="H625" s="1" t="s">
        <v>22556</v>
      </c>
      <c r="I625" s="1" t="s">
        <v>10540</v>
      </c>
      <c r="J625" s="1"/>
      <c r="K625" s="1" t="s">
        <v>22971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22978</v>
      </c>
      <c r="Q625" s="1" t="s">
        <v>23461</v>
      </c>
      <c r="R625" s="1" t="s">
        <v>13795</v>
      </c>
      <c r="S625" s="1" t="s">
        <v>623</v>
      </c>
      <c r="T625" s="1"/>
      <c r="U625" s="1"/>
      <c r="V625" s="1" t="s">
        <v>13805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14326</v>
      </c>
      <c r="F626" s="1" t="s">
        <v>15374</v>
      </c>
      <c r="G626" s="1" t="s">
        <v>16414</v>
      </c>
      <c r="H626" s="1" t="s">
        <v>17446</v>
      </c>
      <c r="I626" s="1" t="s">
        <v>10541</v>
      </c>
      <c r="J626" s="1"/>
      <c r="K626" s="1" t="s">
        <v>22971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22978</v>
      </c>
      <c r="Q626" s="1" t="s">
        <v>23462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20160</v>
      </c>
      <c r="F627" s="1" t="s">
        <v>20970</v>
      </c>
      <c r="G627" s="1" t="s">
        <v>21769</v>
      </c>
      <c r="H627" s="1" t="s">
        <v>22557</v>
      </c>
      <c r="I627" s="1" t="s">
        <v>10542</v>
      </c>
      <c r="J627" s="1"/>
      <c r="K627" s="1" t="s">
        <v>22971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22978</v>
      </c>
      <c r="Q627" s="1" t="s">
        <v>23463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20161</v>
      </c>
      <c r="F628" s="1" t="s">
        <v>20971</v>
      </c>
      <c r="G628" s="1" t="s">
        <v>21770</v>
      </c>
      <c r="H628" s="1" t="s">
        <v>22557</v>
      </c>
      <c r="I628" s="1" t="s">
        <v>10543</v>
      </c>
      <c r="J628" s="1"/>
      <c r="K628" s="1" t="s">
        <v>22971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22978</v>
      </c>
      <c r="Q628" s="1" t="s">
        <v>23463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20162</v>
      </c>
      <c r="F629" s="1" t="s">
        <v>20972</v>
      </c>
      <c r="G629" s="1" t="s">
        <v>21771</v>
      </c>
      <c r="H629" s="1" t="s">
        <v>22558</v>
      </c>
      <c r="I629" s="1" t="s">
        <v>10544</v>
      </c>
      <c r="J629" s="1"/>
      <c r="K629" s="1" t="s">
        <v>22971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22978</v>
      </c>
      <c r="Q629" s="1" t="s">
        <v>23464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20163</v>
      </c>
      <c r="F630" s="1" t="s">
        <v>20973</v>
      </c>
      <c r="G630" s="1" t="s">
        <v>21772</v>
      </c>
      <c r="H630" s="1" t="s">
        <v>22559</v>
      </c>
      <c r="I630" s="1" t="s">
        <v>10545</v>
      </c>
      <c r="J630" s="1"/>
      <c r="K630" s="1" t="s">
        <v>22971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22978</v>
      </c>
      <c r="Q630" s="1" t="s">
        <v>23465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14328</v>
      </c>
      <c r="F631" s="1" t="s">
        <v>15376</v>
      </c>
      <c r="G631" s="1" t="s">
        <v>16416</v>
      </c>
      <c r="H631" s="1" t="s">
        <v>17448</v>
      </c>
      <c r="I631" s="1" t="s">
        <v>10546</v>
      </c>
      <c r="J631" s="1"/>
      <c r="K631" s="1" t="s">
        <v>22971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22978</v>
      </c>
      <c r="Q631" s="1" t="s">
        <v>23466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20164</v>
      </c>
      <c r="F632" s="1" t="s">
        <v>20974</v>
      </c>
      <c r="G632" s="1" t="s">
        <v>21773</v>
      </c>
      <c r="H632" s="1" t="s">
        <v>22560</v>
      </c>
      <c r="I632" s="1" t="s">
        <v>10547</v>
      </c>
      <c r="J632" s="1"/>
      <c r="K632" s="1" t="s">
        <v>22971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22978</v>
      </c>
      <c r="Q632" s="1" t="s">
        <v>23467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8928</v>
      </c>
      <c r="I633" s="1" t="s">
        <v>10548</v>
      </c>
      <c r="J633" s="1"/>
      <c r="K633" s="1" t="s">
        <v>22971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22978</v>
      </c>
      <c r="Q633" s="1" t="s">
        <v>23468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20165</v>
      </c>
      <c r="F634" s="1" t="s">
        <v>20975</v>
      </c>
      <c r="G634" s="1" t="s">
        <v>21774</v>
      </c>
      <c r="H634" s="1" t="s">
        <v>22561</v>
      </c>
      <c r="I634" s="1" t="s">
        <v>10549</v>
      </c>
      <c r="J634" s="1"/>
      <c r="K634" s="1" t="s">
        <v>22971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22978</v>
      </c>
      <c r="Q634" s="1" t="s">
        <v>23469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20166</v>
      </c>
      <c r="F635" s="1" t="s">
        <v>20976</v>
      </c>
      <c r="G635" s="1" t="s">
        <v>21775</v>
      </c>
      <c r="H635" s="1" t="s">
        <v>22562</v>
      </c>
      <c r="I635" s="1" t="s">
        <v>10550</v>
      </c>
      <c r="J635" s="1"/>
      <c r="K635" s="1" t="s">
        <v>22971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22978</v>
      </c>
      <c r="Q635" s="1" t="s">
        <v>23470</v>
      </c>
      <c r="R635" s="1" t="s">
        <v>13795</v>
      </c>
      <c r="S635" s="1" t="s">
        <v>633</v>
      </c>
      <c r="T635" s="1"/>
      <c r="U635" s="1"/>
      <c r="V635" s="1" t="s">
        <v>13805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20167</v>
      </c>
      <c r="F636" s="1" t="s">
        <v>20977</v>
      </c>
      <c r="G636" s="1" t="s">
        <v>21776</v>
      </c>
      <c r="H636" s="1" t="s">
        <v>22563</v>
      </c>
      <c r="I636" s="1" t="s">
        <v>10551</v>
      </c>
      <c r="J636" s="1"/>
      <c r="K636" s="1" t="s">
        <v>22971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22978</v>
      </c>
      <c r="Q636" s="1" t="s">
        <v>23471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7307</v>
      </c>
      <c r="H637" s="1" t="s">
        <v>8932</v>
      </c>
      <c r="I637" s="1" t="s">
        <v>10552</v>
      </c>
      <c r="J637" s="1"/>
      <c r="K637" s="1" t="s">
        <v>22971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22978</v>
      </c>
      <c r="Q637" s="1" t="s">
        <v>23472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20168</v>
      </c>
      <c r="F638" s="1" t="s">
        <v>20978</v>
      </c>
      <c r="G638" s="1" t="s">
        <v>21777</v>
      </c>
      <c r="H638" s="1" t="s">
        <v>22564</v>
      </c>
      <c r="I638" s="1" t="s">
        <v>10553</v>
      </c>
      <c r="J638" s="1"/>
      <c r="K638" s="1" t="s">
        <v>22971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22978</v>
      </c>
      <c r="Q638" s="1" t="s">
        <v>23473</v>
      </c>
      <c r="R638" s="1" t="s">
        <v>13795</v>
      </c>
      <c r="S638" s="1" t="s">
        <v>636</v>
      </c>
      <c r="T638" s="1"/>
      <c r="U638" s="1"/>
      <c r="V638" s="1" t="s">
        <v>13805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7309</v>
      </c>
      <c r="H639" s="1" t="s">
        <v>8934</v>
      </c>
      <c r="I639" s="1" t="s">
        <v>10554</v>
      </c>
      <c r="J639" s="1"/>
      <c r="K639" s="1" t="s">
        <v>22971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22978</v>
      </c>
      <c r="Q639" s="1" t="s">
        <v>23474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20169</v>
      </c>
      <c r="F640" s="1" t="s">
        <v>20979</v>
      </c>
      <c r="G640" s="1" t="s">
        <v>21778</v>
      </c>
      <c r="H640" s="1" t="s">
        <v>22565</v>
      </c>
      <c r="I640" s="1" t="s">
        <v>10555</v>
      </c>
      <c r="J640" s="1"/>
      <c r="K640" s="1" t="s">
        <v>22971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22978</v>
      </c>
      <c r="Q640" s="1" t="s">
        <v>23475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20170</v>
      </c>
      <c r="F641" s="1" t="s">
        <v>20980</v>
      </c>
      <c r="G641" s="1" t="s">
        <v>21779</v>
      </c>
      <c r="H641" s="1" t="s">
        <v>22566</v>
      </c>
      <c r="I641" s="1" t="s">
        <v>10556</v>
      </c>
      <c r="J641" s="1"/>
      <c r="K641" s="1" t="s">
        <v>22971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22978</v>
      </c>
      <c r="Q641" s="1" t="s">
        <v>23476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7312</v>
      </c>
      <c r="H642" s="1" t="s">
        <v>8937</v>
      </c>
      <c r="I642" s="1" t="s">
        <v>10557</v>
      </c>
      <c r="J642" s="1"/>
      <c r="K642" s="1" t="s">
        <v>22971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22978</v>
      </c>
      <c r="Q642" s="1" t="s">
        <v>23477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7313</v>
      </c>
      <c r="H643" s="1" t="s">
        <v>8938</v>
      </c>
      <c r="I643" s="1" t="s">
        <v>10558</v>
      </c>
      <c r="J643" s="1"/>
      <c r="K643" s="1" t="s">
        <v>22971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22978</v>
      </c>
      <c r="Q643" s="1" t="s">
        <v>23478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20171</v>
      </c>
      <c r="F644" s="1" t="s">
        <v>20981</v>
      </c>
      <c r="G644" s="1" t="s">
        <v>21780</v>
      </c>
      <c r="H644" s="1" t="s">
        <v>22567</v>
      </c>
      <c r="I644" s="1" t="s">
        <v>10559</v>
      </c>
      <c r="J644" s="1"/>
      <c r="K644" s="1" t="s">
        <v>22971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22979</v>
      </c>
      <c r="Q644" s="1" t="s">
        <v>22979</v>
      </c>
      <c r="R644" s="1" t="s">
        <v>13795</v>
      </c>
      <c r="S644" s="1" t="s">
        <v>642</v>
      </c>
      <c r="T644" s="1"/>
      <c r="U644" s="1" t="s">
        <v>23967</v>
      </c>
      <c r="V644" s="1" t="s">
        <v>13805</v>
      </c>
      <c r="W644" s="1" t="s">
        <v>642</v>
      </c>
      <c r="X644" s="1" t="s">
        <v>23977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20172</v>
      </c>
      <c r="F645" s="1" t="s">
        <v>20982</v>
      </c>
      <c r="G645" s="1" t="s">
        <v>21781</v>
      </c>
      <c r="H645" s="1" t="s">
        <v>22568</v>
      </c>
      <c r="I645" s="1" t="s">
        <v>10560</v>
      </c>
      <c r="J645" s="1"/>
      <c r="K645" s="1" t="s">
        <v>22971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22979</v>
      </c>
      <c r="Q645" s="1" t="s">
        <v>22979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20173</v>
      </c>
      <c r="F646" s="1" t="s">
        <v>20983</v>
      </c>
      <c r="G646" s="1" t="s">
        <v>21782</v>
      </c>
      <c r="H646" s="1" t="s">
        <v>22569</v>
      </c>
      <c r="I646" s="1" t="s">
        <v>10424</v>
      </c>
      <c r="J646" s="1"/>
      <c r="K646" s="1" t="s">
        <v>22971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22979</v>
      </c>
      <c r="Q646" s="1" t="s">
        <v>22979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20174</v>
      </c>
      <c r="F647" s="1" t="s">
        <v>20984</v>
      </c>
      <c r="G647" s="1" t="s">
        <v>21783</v>
      </c>
      <c r="H647" s="1" t="s">
        <v>22570</v>
      </c>
      <c r="I647" s="1" t="s">
        <v>10561</v>
      </c>
      <c r="J647" s="1"/>
      <c r="K647" s="1" t="s">
        <v>22971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22979</v>
      </c>
      <c r="Q647" s="1" t="s">
        <v>22979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20175</v>
      </c>
      <c r="F648" s="1" t="s">
        <v>20985</v>
      </c>
      <c r="G648" s="1" t="s">
        <v>21784</v>
      </c>
      <c r="H648" s="1" t="s">
        <v>22570</v>
      </c>
      <c r="I648" s="1" t="s">
        <v>10562</v>
      </c>
      <c r="J648" s="1"/>
      <c r="K648" s="1" t="s">
        <v>22971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22979</v>
      </c>
      <c r="Q648" s="1" t="s">
        <v>22979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20176</v>
      </c>
      <c r="F649" s="1" t="s">
        <v>20986</v>
      </c>
      <c r="G649" s="1" t="s">
        <v>21785</v>
      </c>
      <c r="H649" s="1" t="s">
        <v>22571</v>
      </c>
      <c r="I649" s="1" t="s">
        <v>10563</v>
      </c>
      <c r="J649" s="1"/>
      <c r="K649" s="1" t="s">
        <v>22971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22979</v>
      </c>
      <c r="Q649" s="1" t="s">
        <v>22979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14341</v>
      </c>
      <c r="F650" s="1" t="s">
        <v>15389</v>
      </c>
      <c r="G650" s="1" t="s">
        <v>16429</v>
      </c>
      <c r="H650" s="1" t="s">
        <v>17461</v>
      </c>
      <c r="I650" s="1" t="s">
        <v>10564</v>
      </c>
      <c r="J650" s="1"/>
      <c r="K650" s="1" t="s">
        <v>22971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22979</v>
      </c>
      <c r="Q650" s="1" t="s">
        <v>22979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20177</v>
      </c>
      <c r="F651" s="1" t="s">
        <v>20987</v>
      </c>
      <c r="G651" s="1" t="s">
        <v>21786</v>
      </c>
      <c r="H651" s="1" t="s">
        <v>22572</v>
      </c>
      <c r="I651" s="1" t="s">
        <v>10565</v>
      </c>
      <c r="J651" s="1"/>
      <c r="K651" s="1" t="s">
        <v>22971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22979</v>
      </c>
      <c r="Q651" s="1" t="s">
        <v>22979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20178</v>
      </c>
      <c r="F652" s="1" t="s">
        <v>20178</v>
      </c>
      <c r="G652" s="1" t="s">
        <v>21787</v>
      </c>
      <c r="H652" s="1" t="s">
        <v>22573</v>
      </c>
      <c r="I652" s="1" t="s">
        <v>10566</v>
      </c>
      <c r="J652" s="1"/>
      <c r="K652" s="1" t="s">
        <v>22971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22979</v>
      </c>
      <c r="Q652" s="1" t="s">
        <v>22979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20179</v>
      </c>
      <c r="F653" s="1" t="s">
        <v>20988</v>
      </c>
      <c r="G653" s="1" t="s">
        <v>21788</v>
      </c>
      <c r="H653" s="1" t="s">
        <v>22574</v>
      </c>
      <c r="I653" s="1" t="s">
        <v>10567</v>
      </c>
      <c r="J653" s="1"/>
      <c r="K653" s="1" t="s">
        <v>22971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22979</v>
      </c>
      <c r="Q653" s="1" t="s">
        <v>22979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7324</v>
      </c>
      <c r="H654" s="1" t="s">
        <v>8948</v>
      </c>
      <c r="I654" s="1" t="s">
        <v>10568</v>
      </c>
      <c r="J654" s="1"/>
      <c r="K654" s="1" t="s">
        <v>22971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22979</v>
      </c>
      <c r="Q654" s="1" t="s">
        <v>22979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14345</v>
      </c>
      <c r="F655" s="1" t="s">
        <v>15392</v>
      </c>
      <c r="G655" s="1" t="s">
        <v>16433</v>
      </c>
      <c r="H655" s="1" t="s">
        <v>17465</v>
      </c>
      <c r="I655" s="1" t="s">
        <v>10569</v>
      </c>
      <c r="J655" s="1"/>
      <c r="K655" s="1" t="s">
        <v>22971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22980</v>
      </c>
      <c r="Q655" s="1" t="s">
        <v>23479</v>
      </c>
      <c r="R655" s="1" t="s">
        <v>13795</v>
      </c>
      <c r="S655" s="1" t="s">
        <v>653</v>
      </c>
      <c r="T655" s="1" t="s">
        <v>23956</v>
      </c>
      <c r="U655" s="1"/>
      <c r="V655" s="1" t="s">
        <v>13805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20180</v>
      </c>
      <c r="F656" s="1" t="s">
        <v>20989</v>
      </c>
      <c r="G656" s="1" t="s">
        <v>21789</v>
      </c>
      <c r="H656" s="1" t="s">
        <v>22575</v>
      </c>
      <c r="I656" s="1" t="s">
        <v>10570</v>
      </c>
      <c r="J656" s="1"/>
      <c r="K656" s="1" t="s">
        <v>22971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22980</v>
      </c>
      <c r="Q656" s="1" t="s">
        <v>23480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20181</v>
      </c>
      <c r="F657" s="1" t="s">
        <v>20990</v>
      </c>
      <c r="G657" s="1" t="s">
        <v>21790</v>
      </c>
      <c r="H657" s="1" t="s">
        <v>22576</v>
      </c>
      <c r="I657" s="1" t="s">
        <v>10571</v>
      </c>
      <c r="J657" s="1"/>
      <c r="K657" s="1" t="s">
        <v>22971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22980</v>
      </c>
      <c r="Q657" s="1" t="s">
        <v>23481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20182</v>
      </c>
      <c r="F658" s="1" t="s">
        <v>20991</v>
      </c>
      <c r="G658" s="1" t="s">
        <v>21791</v>
      </c>
      <c r="H658" s="1" t="s">
        <v>22577</v>
      </c>
      <c r="I658" s="1" t="s">
        <v>10572</v>
      </c>
      <c r="J658" s="1"/>
      <c r="K658" s="1" t="s">
        <v>22971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22980</v>
      </c>
      <c r="Q658" s="1" t="s">
        <v>23482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7329</v>
      </c>
      <c r="H659" s="1" t="s">
        <v>8953</v>
      </c>
      <c r="I659" s="1" t="s">
        <v>10573</v>
      </c>
      <c r="J659" s="1"/>
      <c r="K659" s="1" t="s">
        <v>22971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22980</v>
      </c>
      <c r="Q659" s="1" t="s">
        <v>23483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20183</v>
      </c>
      <c r="F660" s="1" t="s">
        <v>20992</v>
      </c>
      <c r="G660" s="1" t="s">
        <v>21792</v>
      </c>
      <c r="H660" s="1" t="s">
        <v>22578</v>
      </c>
      <c r="I660" s="1" t="s">
        <v>10574</v>
      </c>
      <c r="J660" s="1"/>
      <c r="K660" s="1" t="s">
        <v>22971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22980</v>
      </c>
      <c r="Q660" s="1" t="s">
        <v>23484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7331</v>
      </c>
      <c r="H661" s="1" t="s">
        <v>8955</v>
      </c>
      <c r="I661" s="1" t="s">
        <v>10575</v>
      </c>
      <c r="J661" s="1"/>
      <c r="K661" s="1" t="s">
        <v>22971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22980</v>
      </c>
      <c r="Q661" s="1" t="s">
        <v>23485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14349</v>
      </c>
      <c r="F662" s="1" t="s">
        <v>15396</v>
      </c>
      <c r="G662" s="1" t="s">
        <v>16437</v>
      </c>
      <c r="H662" s="1" t="s">
        <v>17469</v>
      </c>
      <c r="I662" s="1" t="s">
        <v>10576</v>
      </c>
      <c r="J662" s="1"/>
      <c r="K662" s="1" t="s">
        <v>22971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22980</v>
      </c>
      <c r="Q662" s="1" t="s">
        <v>23486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20184</v>
      </c>
      <c r="F663" s="1" t="s">
        <v>20993</v>
      </c>
      <c r="G663" s="1" t="s">
        <v>21793</v>
      </c>
      <c r="H663" s="1" t="s">
        <v>22579</v>
      </c>
      <c r="I663" s="1" t="s">
        <v>10577</v>
      </c>
      <c r="J663" s="1"/>
      <c r="K663" s="1" t="s">
        <v>22971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22980</v>
      </c>
      <c r="Q663" s="1" t="s">
        <v>23487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20185</v>
      </c>
      <c r="F664" s="1" t="s">
        <v>20185</v>
      </c>
      <c r="G664" s="1" t="s">
        <v>21794</v>
      </c>
      <c r="H664" s="1" t="s">
        <v>22580</v>
      </c>
      <c r="I664" s="1" t="s">
        <v>10578</v>
      </c>
      <c r="J664" s="1"/>
      <c r="K664" s="1" t="s">
        <v>22971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22980</v>
      </c>
      <c r="Q664" s="1" t="s">
        <v>23488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14351</v>
      </c>
      <c r="F665" s="1" t="s">
        <v>15397</v>
      </c>
      <c r="G665" s="1" t="s">
        <v>16439</v>
      </c>
      <c r="H665" s="1" t="s">
        <v>17471</v>
      </c>
      <c r="I665" s="1" t="s">
        <v>10579</v>
      </c>
      <c r="J665" s="1"/>
      <c r="K665" s="1" t="s">
        <v>22971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22980</v>
      </c>
      <c r="Q665" s="1" t="s">
        <v>23489</v>
      </c>
      <c r="R665" s="1" t="s">
        <v>13795</v>
      </c>
      <c r="S665" s="1" t="s">
        <v>663</v>
      </c>
      <c r="T665" s="1"/>
      <c r="U665" s="1"/>
      <c r="V665" s="1" t="s">
        <v>13805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20186</v>
      </c>
      <c r="F666" s="1" t="s">
        <v>20994</v>
      </c>
      <c r="G666" s="1" t="s">
        <v>21795</v>
      </c>
      <c r="H666" s="1" t="s">
        <v>22581</v>
      </c>
      <c r="I666" s="1" t="s">
        <v>10580</v>
      </c>
      <c r="J666" s="1"/>
      <c r="K666" s="1" t="s">
        <v>22971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22980</v>
      </c>
      <c r="Q666" s="1" t="s">
        <v>23490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20187</v>
      </c>
      <c r="F667" s="1" t="s">
        <v>20995</v>
      </c>
      <c r="G667" s="1" t="s">
        <v>21796</v>
      </c>
      <c r="H667" s="1" t="s">
        <v>22580</v>
      </c>
      <c r="I667" s="1" t="s">
        <v>10581</v>
      </c>
      <c r="J667" s="1"/>
      <c r="K667" s="1" t="s">
        <v>22971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22980</v>
      </c>
      <c r="Q667" s="1" t="s">
        <v>23488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14354</v>
      </c>
      <c r="F668" s="1" t="s">
        <v>15400</v>
      </c>
      <c r="G668" s="1" t="s">
        <v>16442</v>
      </c>
      <c r="H668" s="1" t="s">
        <v>17473</v>
      </c>
      <c r="I668" s="1" t="s">
        <v>10582</v>
      </c>
      <c r="J668" s="1"/>
      <c r="K668" s="1" t="s">
        <v>22971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22980</v>
      </c>
      <c r="Q668" s="1" t="s">
        <v>23491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20188</v>
      </c>
      <c r="F669" s="1" t="s">
        <v>20996</v>
      </c>
      <c r="G669" s="1" t="s">
        <v>21797</v>
      </c>
      <c r="H669" s="1" t="s">
        <v>22582</v>
      </c>
      <c r="I669" s="1" t="s">
        <v>10583</v>
      </c>
      <c r="J669" s="1"/>
      <c r="K669" s="1" t="s">
        <v>22971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22980</v>
      </c>
      <c r="Q669" s="1" t="s">
        <v>23492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20189</v>
      </c>
      <c r="F670" s="1" t="s">
        <v>20997</v>
      </c>
      <c r="G670" s="1" t="s">
        <v>21798</v>
      </c>
      <c r="H670" s="1" t="s">
        <v>22583</v>
      </c>
      <c r="I670" s="1" t="s">
        <v>10584</v>
      </c>
      <c r="J670" s="1"/>
      <c r="K670" s="1" t="s">
        <v>22971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22980</v>
      </c>
      <c r="Q670" s="1" t="s">
        <v>23493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7341</v>
      </c>
      <c r="H671" s="1" t="s">
        <v>8964</v>
      </c>
      <c r="I671" s="1" t="s">
        <v>10585</v>
      </c>
      <c r="J671" s="1"/>
      <c r="K671" s="1" t="s">
        <v>22971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22980</v>
      </c>
      <c r="Q671" s="1" t="s">
        <v>23494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14356</v>
      </c>
      <c r="F672" s="1" t="s">
        <v>15402</v>
      </c>
      <c r="G672" s="1" t="s">
        <v>16444</v>
      </c>
      <c r="H672" s="1" t="s">
        <v>17475</v>
      </c>
      <c r="I672" s="1" t="s">
        <v>10586</v>
      </c>
      <c r="J672" s="1"/>
      <c r="K672" s="1" t="s">
        <v>22971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22980</v>
      </c>
      <c r="Q672" s="1" t="s">
        <v>23495</v>
      </c>
      <c r="R672" s="1" t="s">
        <v>13795</v>
      </c>
      <c r="S672" s="1" t="s">
        <v>670</v>
      </c>
      <c r="T672" s="1"/>
      <c r="U672" s="1"/>
      <c r="V672" s="1" t="s">
        <v>13805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14357</v>
      </c>
      <c r="F673" s="1" t="s">
        <v>15403</v>
      </c>
      <c r="G673" s="1" t="s">
        <v>16445</v>
      </c>
      <c r="H673" s="1" t="s">
        <v>17476</v>
      </c>
      <c r="I673" s="1" t="s">
        <v>10587</v>
      </c>
      <c r="J673" s="1"/>
      <c r="K673" s="1" t="s">
        <v>22971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22980</v>
      </c>
      <c r="Q673" s="1" t="s">
        <v>23496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14358</v>
      </c>
      <c r="F674" s="1" t="s">
        <v>15404</v>
      </c>
      <c r="G674" s="1" t="s">
        <v>16446</v>
      </c>
      <c r="H674" s="1" t="s">
        <v>17477</v>
      </c>
      <c r="I674" s="1" t="s">
        <v>10588</v>
      </c>
      <c r="J674" s="1"/>
      <c r="K674" s="1" t="s">
        <v>22971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22980</v>
      </c>
      <c r="Q674" s="1" t="s">
        <v>23497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20190</v>
      </c>
      <c r="F675" s="1" t="s">
        <v>20998</v>
      </c>
      <c r="G675" s="1" t="s">
        <v>21799</v>
      </c>
      <c r="H675" s="1" t="s">
        <v>22584</v>
      </c>
      <c r="I675" s="1" t="s">
        <v>10589</v>
      </c>
      <c r="J675" s="1"/>
      <c r="K675" s="1" t="s">
        <v>22971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22980</v>
      </c>
      <c r="Q675" s="1" t="s">
        <v>23498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20191</v>
      </c>
      <c r="F676" s="1" t="s">
        <v>20999</v>
      </c>
      <c r="G676" s="1" t="s">
        <v>21800</v>
      </c>
      <c r="H676" s="1" t="s">
        <v>22585</v>
      </c>
      <c r="I676" s="1" t="s">
        <v>10590</v>
      </c>
      <c r="J676" s="1"/>
      <c r="K676" s="1" t="s">
        <v>22971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22980</v>
      </c>
      <c r="Q676" s="1" t="s">
        <v>23499</v>
      </c>
      <c r="R676" s="1" t="s">
        <v>13795</v>
      </c>
      <c r="S676" s="1" t="s">
        <v>674</v>
      </c>
      <c r="T676" s="1"/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14361</v>
      </c>
      <c r="F677" s="1" t="s">
        <v>15407</v>
      </c>
      <c r="G677" s="1" t="s">
        <v>16449</v>
      </c>
      <c r="H677" s="1" t="s">
        <v>17480</v>
      </c>
      <c r="I677" s="1" t="s">
        <v>10591</v>
      </c>
      <c r="J677" s="1"/>
      <c r="K677" s="1" t="s">
        <v>22971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22980</v>
      </c>
      <c r="Q677" s="1" t="s">
        <v>23500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20192</v>
      </c>
      <c r="F678" s="1" t="s">
        <v>21000</v>
      </c>
      <c r="G678" s="1" t="s">
        <v>21801</v>
      </c>
      <c r="H678" s="1" t="s">
        <v>22586</v>
      </c>
      <c r="I678" s="1" t="s">
        <v>10592</v>
      </c>
      <c r="J678" s="1"/>
      <c r="K678" s="1" t="s">
        <v>22971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22980</v>
      </c>
      <c r="Q678" s="1" t="s">
        <v>23501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20193</v>
      </c>
      <c r="F679" s="1" t="s">
        <v>21001</v>
      </c>
      <c r="G679" s="1" t="s">
        <v>21802</v>
      </c>
      <c r="H679" s="1" t="s">
        <v>22587</v>
      </c>
      <c r="I679" s="1" t="s">
        <v>10593</v>
      </c>
      <c r="J679" s="1"/>
      <c r="K679" s="1" t="s">
        <v>22971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22980</v>
      </c>
      <c r="Q679" s="1" t="s">
        <v>23502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20194</v>
      </c>
      <c r="F680" s="1" t="s">
        <v>21002</v>
      </c>
      <c r="G680" s="1" t="s">
        <v>21803</v>
      </c>
      <c r="H680" s="1" t="s">
        <v>22588</v>
      </c>
      <c r="I680" s="1" t="s">
        <v>10594</v>
      </c>
      <c r="J680" s="1"/>
      <c r="K680" s="1" t="s">
        <v>22971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22980</v>
      </c>
      <c r="Q680" s="1" t="s">
        <v>23503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14363</v>
      </c>
      <c r="F681" s="1" t="s">
        <v>15409</v>
      </c>
      <c r="G681" s="1" t="s">
        <v>16451</v>
      </c>
      <c r="H681" s="1" t="s">
        <v>17482</v>
      </c>
      <c r="I681" s="1" t="s">
        <v>10595</v>
      </c>
      <c r="J681" s="1"/>
      <c r="K681" s="1" t="s">
        <v>22971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22980</v>
      </c>
      <c r="Q681" s="1" t="s">
        <v>23504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20195</v>
      </c>
      <c r="F682" s="1" t="s">
        <v>21003</v>
      </c>
      <c r="G682" s="1" t="s">
        <v>21804</v>
      </c>
      <c r="H682" s="1" t="s">
        <v>22589</v>
      </c>
      <c r="I682" s="1" t="s">
        <v>10596</v>
      </c>
      <c r="J682" s="1"/>
      <c r="K682" s="1" t="s">
        <v>22971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22980</v>
      </c>
      <c r="Q682" s="1" t="s">
        <v>23505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20196</v>
      </c>
      <c r="F683" s="1" t="s">
        <v>21004</v>
      </c>
      <c r="G683" s="1" t="s">
        <v>21805</v>
      </c>
      <c r="H683" s="1" t="s">
        <v>22590</v>
      </c>
      <c r="I683" s="1" t="s">
        <v>10597</v>
      </c>
      <c r="J683" s="1"/>
      <c r="K683" s="1" t="s">
        <v>22971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22980</v>
      </c>
      <c r="Q683" s="1" t="s">
        <v>23506</v>
      </c>
      <c r="R683" s="1" t="s">
        <v>13795</v>
      </c>
      <c r="S683" s="1" t="s">
        <v>681</v>
      </c>
      <c r="T683" s="1"/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20197</v>
      </c>
      <c r="F684" s="1" t="s">
        <v>21005</v>
      </c>
      <c r="G684" s="1" t="s">
        <v>21806</v>
      </c>
      <c r="H684" s="1" t="s">
        <v>22591</v>
      </c>
      <c r="I684" s="1" t="s">
        <v>10598</v>
      </c>
      <c r="J684" s="1"/>
      <c r="K684" s="1" t="s">
        <v>22971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22980</v>
      </c>
      <c r="Q684" s="1" t="s">
        <v>23507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7355</v>
      </c>
      <c r="H685" s="1" t="s">
        <v>8978</v>
      </c>
      <c r="I685" s="1" t="s">
        <v>10599</v>
      </c>
      <c r="J685" s="1"/>
      <c r="K685" s="1" t="s">
        <v>22971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22980</v>
      </c>
      <c r="Q685" s="1" t="s">
        <v>23508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20198</v>
      </c>
      <c r="F686" s="1" t="s">
        <v>21006</v>
      </c>
      <c r="G686" s="1" t="s">
        <v>21807</v>
      </c>
      <c r="H686" s="1" t="s">
        <v>22592</v>
      </c>
      <c r="I686" s="1" t="s">
        <v>10600</v>
      </c>
      <c r="J686" s="1"/>
      <c r="K686" s="1" t="s">
        <v>22971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22980</v>
      </c>
      <c r="Q686" s="1" t="s">
        <v>23509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14366</v>
      </c>
      <c r="F687" s="1" t="s">
        <v>15412</v>
      </c>
      <c r="G687" s="1" t="s">
        <v>16454</v>
      </c>
      <c r="H687" s="1" t="s">
        <v>17485</v>
      </c>
      <c r="I687" s="1" t="s">
        <v>10601</v>
      </c>
      <c r="J687" s="1"/>
      <c r="K687" s="1" t="s">
        <v>22971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22980</v>
      </c>
      <c r="Q687" s="1" t="s">
        <v>23510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7358</v>
      </c>
      <c r="H688" s="1" t="s">
        <v>8981</v>
      </c>
      <c r="I688" s="1" t="s">
        <v>10602</v>
      </c>
      <c r="J688" s="1"/>
      <c r="K688" s="1" t="s">
        <v>22971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22980</v>
      </c>
      <c r="Q688" s="1" t="s">
        <v>23511</v>
      </c>
      <c r="R688" s="1" t="s">
        <v>13795</v>
      </c>
      <c r="S688" s="1" t="s">
        <v>686</v>
      </c>
      <c r="T688" s="1"/>
      <c r="U688" s="1"/>
      <c r="V688" s="1" t="s">
        <v>13805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20199</v>
      </c>
      <c r="F689" s="1" t="s">
        <v>21007</v>
      </c>
      <c r="G689" s="1" t="s">
        <v>21808</v>
      </c>
      <c r="H689" s="1" t="s">
        <v>22593</v>
      </c>
      <c r="I689" s="1" t="s">
        <v>10603</v>
      </c>
      <c r="J689" s="1"/>
      <c r="K689" s="1" t="s">
        <v>22971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22981</v>
      </c>
      <c r="Q689" s="1" t="s">
        <v>22981</v>
      </c>
      <c r="R689" s="1" t="s">
        <v>13795</v>
      </c>
      <c r="S689" s="1" t="s">
        <v>687</v>
      </c>
      <c r="T689" s="1"/>
      <c r="U689" s="1" t="s">
        <v>23968</v>
      </c>
      <c r="V689" s="1" t="s">
        <v>13805</v>
      </c>
      <c r="W689" s="1" t="s">
        <v>687</v>
      </c>
      <c r="X689" s="1"/>
      <c r="Y689" t="s">
        <v>23982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20200</v>
      </c>
      <c r="F690" s="1" t="s">
        <v>21008</v>
      </c>
      <c r="G690" s="1" t="s">
        <v>21809</v>
      </c>
      <c r="H690" s="1" t="s">
        <v>22594</v>
      </c>
      <c r="I690" s="1" t="s">
        <v>10604</v>
      </c>
      <c r="J690" s="1"/>
      <c r="K690" s="1" t="s">
        <v>22971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22981</v>
      </c>
      <c r="Q690" s="1" t="s">
        <v>22981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14370</v>
      </c>
      <c r="F691" s="1" t="s">
        <v>15416</v>
      </c>
      <c r="G691" s="1" t="s">
        <v>16458</v>
      </c>
      <c r="H691" s="1" t="s">
        <v>17489</v>
      </c>
      <c r="I691" s="1" t="s">
        <v>10605</v>
      </c>
      <c r="J691" s="1"/>
      <c r="K691" s="1" t="s">
        <v>22971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22981</v>
      </c>
      <c r="Q691" s="1" t="s">
        <v>22981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20201</v>
      </c>
      <c r="F692" s="1" t="s">
        <v>21009</v>
      </c>
      <c r="G692" s="1" t="s">
        <v>21810</v>
      </c>
      <c r="H692" s="1" t="s">
        <v>22595</v>
      </c>
      <c r="I692" s="1" t="s">
        <v>10606</v>
      </c>
      <c r="J692" s="1"/>
      <c r="K692" s="1" t="s">
        <v>22971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22981</v>
      </c>
      <c r="Q692" s="1" t="s">
        <v>22981</v>
      </c>
      <c r="R692" s="1" t="s">
        <v>13795</v>
      </c>
      <c r="S692" s="1" t="s">
        <v>690</v>
      </c>
      <c r="T692" s="1"/>
      <c r="U692" s="1"/>
      <c r="V692" s="1" t="s">
        <v>13805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20202</v>
      </c>
      <c r="F693" s="1" t="s">
        <v>21010</v>
      </c>
      <c r="G693" s="1" t="s">
        <v>21811</v>
      </c>
      <c r="H693" s="1" t="s">
        <v>22596</v>
      </c>
      <c r="I693" s="1" t="s">
        <v>10607</v>
      </c>
      <c r="J693" s="1"/>
      <c r="K693" s="1" t="s">
        <v>22971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22981</v>
      </c>
      <c r="Q693" s="1" t="s">
        <v>22981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20203</v>
      </c>
      <c r="F694" s="1" t="s">
        <v>21011</v>
      </c>
      <c r="G694" s="1" t="s">
        <v>21812</v>
      </c>
      <c r="H694" s="1" t="s">
        <v>22596</v>
      </c>
      <c r="I694" s="1" t="s">
        <v>10608</v>
      </c>
      <c r="J694" s="1"/>
      <c r="K694" s="1" t="s">
        <v>22971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22981</v>
      </c>
      <c r="Q694" s="1" t="s">
        <v>22981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20204</v>
      </c>
      <c r="F695" s="1" t="s">
        <v>21012</v>
      </c>
      <c r="G695" s="1" t="s">
        <v>21813</v>
      </c>
      <c r="H695" s="1" t="s">
        <v>22597</v>
      </c>
      <c r="I695" s="1" t="s">
        <v>10609</v>
      </c>
      <c r="J695" s="1"/>
      <c r="K695" s="1" t="s">
        <v>22971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22981</v>
      </c>
      <c r="Q695" s="1" t="s">
        <v>22981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20205</v>
      </c>
      <c r="F696" s="1" t="s">
        <v>21013</v>
      </c>
      <c r="G696" s="1" t="s">
        <v>21814</v>
      </c>
      <c r="H696" s="1" t="s">
        <v>22598</v>
      </c>
      <c r="I696" s="1" t="s">
        <v>10610</v>
      </c>
      <c r="J696" s="1"/>
      <c r="K696" s="1" t="s">
        <v>22971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22981</v>
      </c>
      <c r="Q696" s="1" t="s">
        <v>22981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20206</v>
      </c>
      <c r="F697" s="1" t="s">
        <v>21014</v>
      </c>
      <c r="G697" s="1" t="s">
        <v>21815</v>
      </c>
      <c r="H697" s="1" t="s">
        <v>22599</v>
      </c>
      <c r="I697" s="1" t="s">
        <v>10611</v>
      </c>
      <c r="J697" s="1"/>
      <c r="K697" s="1" t="s">
        <v>22971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22981</v>
      </c>
      <c r="Q697" s="1" t="s">
        <v>22981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14374</v>
      </c>
      <c r="F698" s="1" t="s">
        <v>15420</v>
      </c>
      <c r="G698" s="1" t="s">
        <v>16462</v>
      </c>
      <c r="H698" s="1" t="s">
        <v>17493</v>
      </c>
      <c r="I698" s="1" t="s">
        <v>10612</v>
      </c>
      <c r="J698" s="1"/>
      <c r="K698" s="1" t="s">
        <v>22971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22981</v>
      </c>
      <c r="Q698" s="1" t="s">
        <v>22981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20207</v>
      </c>
      <c r="F699" s="1" t="s">
        <v>21015</v>
      </c>
      <c r="G699" s="1" t="s">
        <v>21816</v>
      </c>
      <c r="H699" s="1" t="s">
        <v>22600</v>
      </c>
      <c r="I699" s="1" t="s">
        <v>10613</v>
      </c>
      <c r="J699" s="1"/>
      <c r="K699" s="1" t="s">
        <v>22971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22981</v>
      </c>
      <c r="Q699" s="1" t="s">
        <v>22981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7370</v>
      </c>
      <c r="H700" s="1" t="s">
        <v>8992</v>
      </c>
      <c r="I700" s="1" t="s">
        <v>10614</v>
      </c>
      <c r="J700" s="1"/>
      <c r="K700" s="1" t="s">
        <v>22971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22981</v>
      </c>
      <c r="Q700" s="1" t="s">
        <v>22981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20208</v>
      </c>
      <c r="F701" s="1" t="s">
        <v>21016</v>
      </c>
      <c r="G701" s="1" t="s">
        <v>21817</v>
      </c>
      <c r="H701" s="1" t="s">
        <v>22601</v>
      </c>
      <c r="I701" s="1" t="s">
        <v>10615</v>
      </c>
      <c r="J701" s="1"/>
      <c r="K701" s="1" t="s">
        <v>22971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22981</v>
      </c>
      <c r="Q701" s="1" t="s">
        <v>22981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20209</v>
      </c>
      <c r="F702" s="1" t="s">
        <v>21017</v>
      </c>
      <c r="G702" s="1" t="s">
        <v>21818</v>
      </c>
      <c r="H702" s="1" t="s">
        <v>22602</v>
      </c>
      <c r="I702" s="1" t="s">
        <v>10616</v>
      </c>
      <c r="J702" s="1"/>
      <c r="K702" s="1" t="s">
        <v>22971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22981</v>
      </c>
      <c r="Q702" s="1" t="s">
        <v>22981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7373</v>
      </c>
      <c r="H703" s="1" t="s">
        <v>8995</v>
      </c>
      <c r="I703" s="1" t="s">
        <v>10095</v>
      </c>
      <c r="J703" s="1"/>
      <c r="K703" s="1" t="s">
        <v>22971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22981</v>
      </c>
      <c r="Q703" s="1" t="s">
        <v>22981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20210</v>
      </c>
      <c r="F704" s="1" t="s">
        <v>21018</v>
      </c>
      <c r="G704" s="1" t="s">
        <v>21819</v>
      </c>
      <c r="H704" s="1" t="s">
        <v>22603</v>
      </c>
      <c r="I704" s="1" t="s">
        <v>10617</v>
      </c>
      <c r="J704" s="1"/>
      <c r="K704" s="1" t="s">
        <v>22971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22981</v>
      </c>
      <c r="Q704" s="1" t="s">
        <v>22981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20211</v>
      </c>
      <c r="F705" s="1" t="s">
        <v>21019</v>
      </c>
      <c r="G705" s="1" t="s">
        <v>21820</v>
      </c>
      <c r="H705" s="1" t="s">
        <v>22604</v>
      </c>
      <c r="I705" s="1" t="s">
        <v>10618</v>
      </c>
      <c r="J705" s="1"/>
      <c r="K705" s="1" t="s">
        <v>22971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22981</v>
      </c>
      <c r="Q705" s="1" t="s">
        <v>22981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20212</v>
      </c>
      <c r="F706" s="1" t="s">
        <v>21020</v>
      </c>
      <c r="G706" s="1" t="s">
        <v>21821</v>
      </c>
      <c r="H706" s="1" t="s">
        <v>22605</v>
      </c>
      <c r="I706" s="1" t="s">
        <v>10619</v>
      </c>
      <c r="J706" s="1"/>
      <c r="K706" s="1" t="s">
        <v>22971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22981</v>
      </c>
      <c r="Q706" s="1" t="s">
        <v>22981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20213</v>
      </c>
      <c r="F707" s="1" t="s">
        <v>21021</v>
      </c>
      <c r="G707" s="1" t="s">
        <v>21822</v>
      </c>
      <c r="H707" s="1" t="s">
        <v>22606</v>
      </c>
      <c r="I707" s="1" t="s">
        <v>10620</v>
      </c>
      <c r="J707" s="1"/>
      <c r="K707" s="1" t="s">
        <v>22971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22981</v>
      </c>
      <c r="Q707" s="1" t="s">
        <v>22981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7378</v>
      </c>
      <c r="H708" s="1" t="s">
        <v>9000</v>
      </c>
      <c r="I708" s="1" t="s">
        <v>10621</v>
      </c>
      <c r="J708" s="1"/>
      <c r="K708" s="1" t="s">
        <v>22971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22981</v>
      </c>
      <c r="Q708" s="1" t="s">
        <v>22981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7379</v>
      </c>
      <c r="H709" s="1" t="s">
        <v>9001</v>
      </c>
      <c r="I709" s="1" t="s">
        <v>10622</v>
      </c>
      <c r="J709" s="1"/>
      <c r="K709" s="1" t="s">
        <v>22971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22981</v>
      </c>
      <c r="Q709" s="1" t="s">
        <v>22981</v>
      </c>
      <c r="R709" s="1" t="s">
        <v>13795</v>
      </c>
      <c r="S709" s="1" t="s">
        <v>707</v>
      </c>
      <c r="T709" s="1"/>
      <c r="U709" s="1"/>
      <c r="V709" s="1" t="s">
        <v>13805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20214</v>
      </c>
      <c r="F710" s="1" t="s">
        <v>21022</v>
      </c>
      <c r="G710" s="1" t="s">
        <v>21823</v>
      </c>
      <c r="H710" s="1" t="s">
        <v>22607</v>
      </c>
      <c r="I710" s="1" t="s">
        <v>10623</v>
      </c>
      <c r="J710" s="1"/>
      <c r="K710" s="1" t="s">
        <v>22971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22981</v>
      </c>
      <c r="Q710" s="1" t="s">
        <v>22981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20215</v>
      </c>
      <c r="F711" s="1" t="s">
        <v>21023</v>
      </c>
      <c r="G711" s="1" t="s">
        <v>21824</v>
      </c>
      <c r="H711" s="1" t="s">
        <v>22608</v>
      </c>
      <c r="I711" s="1" t="s">
        <v>10624</v>
      </c>
      <c r="J711" s="1"/>
      <c r="K711" s="1" t="s">
        <v>22971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22981</v>
      </c>
      <c r="Q711" s="1" t="s">
        <v>22981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14387</v>
      </c>
      <c r="F712" s="1" t="s">
        <v>15433</v>
      </c>
      <c r="G712" s="1" t="s">
        <v>16475</v>
      </c>
      <c r="H712" s="1" t="s">
        <v>17506</v>
      </c>
      <c r="I712" s="1" t="s">
        <v>10625</v>
      </c>
      <c r="J712" s="1"/>
      <c r="K712" s="1" t="s">
        <v>22971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22981</v>
      </c>
      <c r="Q712" s="1" t="s">
        <v>22981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20216</v>
      </c>
      <c r="F713" s="1" t="s">
        <v>21024</v>
      </c>
      <c r="G713" s="1" t="s">
        <v>21825</v>
      </c>
      <c r="H713" s="1" t="s">
        <v>22609</v>
      </c>
      <c r="I713" s="1" t="s">
        <v>10626</v>
      </c>
      <c r="J713" s="1"/>
      <c r="K713" s="1" t="s">
        <v>22971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22981</v>
      </c>
      <c r="Q713" s="1" t="s">
        <v>22981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14389</v>
      </c>
      <c r="F714" s="1" t="s">
        <v>15435</v>
      </c>
      <c r="G714" s="1" t="s">
        <v>16477</v>
      </c>
      <c r="H714" s="1" t="s">
        <v>17508</v>
      </c>
      <c r="I714" s="1" t="s">
        <v>10627</v>
      </c>
      <c r="J714" s="1"/>
      <c r="K714" s="1" t="s">
        <v>22971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22981</v>
      </c>
      <c r="Q714" s="1" t="s">
        <v>22981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20217</v>
      </c>
      <c r="F715" s="1" t="s">
        <v>21025</v>
      </c>
      <c r="G715" s="1" t="s">
        <v>21826</v>
      </c>
      <c r="H715" s="1" t="s">
        <v>22610</v>
      </c>
      <c r="I715" s="1" t="s">
        <v>10628</v>
      </c>
      <c r="J715" s="1"/>
      <c r="K715" s="1" t="s">
        <v>22971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22981</v>
      </c>
      <c r="Q715" s="1" t="s">
        <v>22981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7386</v>
      </c>
      <c r="H716" s="1" t="s">
        <v>9008</v>
      </c>
      <c r="I716" s="1" t="s">
        <v>10629</v>
      </c>
      <c r="J716" s="1"/>
      <c r="K716" s="1" t="s">
        <v>22971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22981</v>
      </c>
      <c r="Q716" s="1" t="s">
        <v>22981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14392</v>
      </c>
      <c r="F717" s="1" t="s">
        <v>15438</v>
      </c>
      <c r="G717" s="1" t="s">
        <v>16480</v>
      </c>
      <c r="H717" s="1" t="s">
        <v>17511</v>
      </c>
      <c r="I717" s="1" t="s">
        <v>10630</v>
      </c>
      <c r="J717" s="1"/>
      <c r="K717" s="1" t="s">
        <v>22971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22981</v>
      </c>
      <c r="Q717" s="1" t="s">
        <v>22981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20218</v>
      </c>
      <c r="F718" s="1" t="s">
        <v>21026</v>
      </c>
      <c r="G718" s="1" t="s">
        <v>21827</v>
      </c>
      <c r="H718" s="1" t="s">
        <v>22611</v>
      </c>
      <c r="I718" s="1" t="s">
        <v>10631</v>
      </c>
      <c r="J718" s="1"/>
      <c r="K718" s="1" t="s">
        <v>22971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22981</v>
      </c>
      <c r="Q718" s="1" t="s">
        <v>22981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7389</v>
      </c>
      <c r="H719" s="1" t="s">
        <v>9011</v>
      </c>
      <c r="I719" s="1" t="s">
        <v>10632</v>
      </c>
      <c r="J719" s="1"/>
      <c r="K719" s="1" t="s">
        <v>22971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22981</v>
      </c>
      <c r="Q719" s="1" t="s">
        <v>22981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14395</v>
      </c>
      <c r="F720" s="1" t="s">
        <v>15441</v>
      </c>
      <c r="G720" s="1" t="s">
        <v>16483</v>
      </c>
      <c r="H720" s="1" t="s">
        <v>17514</v>
      </c>
      <c r="I720" s="1" t="s">
        <v>10633</v>
      </c>
      <c r="J720" s="1"/>
      <c r="K720" s="1" t="s">
        <v>22971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22981</v>
      </c>
      <c r="Q720" s="1" t="s">
        <v>22981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7391</v>
      </c>
      <c r="H721" s="1" t="s">
        <v>9013</v>
      </c>
      <c r="I721" s="1" t="s">
        <v>10634</v>
      </c>
      <c r="J721" s="1"/>
      <c r="K721" s="1" t="s">
        <v>22971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22981</v>
      </c>
      <c r="Q721" s="1" t="s">
        <v>22981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14397</v>
      </c>
      <c r="F722" s="1" t="s">
        <v>15443</v>
      </c>
      <c r="G722" s="1" t="s">
        <v>16485</v>
      </c>
      <c r="H722" s="1" t="s">
        <v>17516</v>
      </c>
      <c r="I722" s="1" t="s">
        <v>10605</v>
      </c>
      <c r="J722" s="1"/>
      <c r="K722" s="1" t="s">
        <v>22971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22981</v>
      </c>
      <c r="Q722" s="1" t="s">
        <v>22981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7393</v>
      </c>
      <c r="H723" s="1" t="s">
        <v>9015</v>
      </c>
      <c r="I723" s="1" t="s">
        <v>10635</v>
      </c>
      <c r="J723" s="1"/>
      <c r="K723" s="1" t="s">
        <v>22971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22981</v>
      </c>
      <c r="Q723" s="1" t="s">
        <v>22981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14399</v>
      </c>
      <c r="F724" s="1" t="s">
        <v>15445</v>
      </c>
      <c r="G724" s="1" t="s">
        <v>16487</v>
      </c>
      <c r="H724" s="1" t="s">
        <v>17518</v>
      </c>
      <c r="I724" s="1" t="s">
        <v>10636</v>
      </c>
      <c r="J724" s="1"/>
      <c r="K724" s="1" t="s">
        <v>22971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22981</v>
      </c>
      <c r="Q724" s="1" t="s">
        <v>22981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7395</v>
      </c>
      <c r="H725" s="1" t="s">
        <v>9017</v>
      </c>
      <c r="I725" s="1" t="s">
        <v>10637</v>
      </c>
      <c r="J725" s="1"/>
      <c r="K725" s="1" t="s">
        <v>22971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22981</v>
      </c>
      <c r="Q725" s="1" t="s">
        <v>22981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14401</v>
      </c>
      <c r="F726" s="1" t="s">
        <v>15446</v>
      </c>
      <c r="G726" s="1" t="s">
        <v>16489</v>
      </c>
      <c r="H726" s="1" t="s">
        <v>17520</v>
      </c>
      <c r="I726" s="1" t="s">
        <v>10638</v>
      </c>
      <c r="J726" s="1"/>
      <c r="K726" s="1" t="s">
        <v>22971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22981</v>
      </c>
      <c r="Q726" s="1" t="s">
        <v>22981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7397</v>
      </c>
      <c r="H727" s="1" t="s">
        <v>9019</v>
      </c>
      <c r="I727" s="1" t="s">
        <v>10639</v>
      </c>
      <c r="J727" s="1"/>
      <c r="K727" s="1" t="s">
        <v>22971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22981</v>
      </c>
      <c r="Q727" s="1" t="s">
        <v>22981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20219</v>
      </c>
      <c r="F728" s="1" t="s">
        <v>21027</v>
      </c>
      <c r="G728" s="1" t="s">
        <v>21828</v>
      </c>
      <c r="H728" s="1" t="s">
        <v>22612</v>
      </c>
      <c r="I728" s="1" t="s">
        <v>10640</v>
      </c>
      <c r="J728" s="1"/>
      <c r="K728" s="1" t="s">
        <v>22971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22981</v>
      </c>
      <c r="Q728" s="1" t="s">
        <v>22981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14404</v>
      </c>
      <c r="F729" s="1" t="s">
        <v>15449</v>
      </c>
      <c r="G729" s="1" t="s">
        <v>16492</v>
      </c>
      <c r="H729" s="1" t="s">
        <v>17523</v>
      </c>
      <c r="I729" s="1" t="s">
        <v>10641</v>
      </c>
      <c r="J729" s="1"/>
      <c r="K729" s="1" t="s">
        <v>22971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22982</v>
      </c>
      <c r="Q729" s="1" t="s">
        <v>23512</v>
      </c>
      <c r="R729" s="1" t="s">
        <v>13795</v>
      </c>
      <c r="S729" s="1" t="s">
        <v>727</v>
      </c>
      <c r="T729" s="1" t="s">
        <v>23957</v>
      </c>
      <c r="U729" s="1"/>
      <c r="V729" s="1" t="s">
        <v>13805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20220</v>
      </c>
      <c r="F730" s="1" t="s">
        <v>21028</v>
      </c>
      <c r="G730" s="1" t="s">
        <v>21829</v>
      </c>
      <c r="H730" s="1" t="s">
        <v>22613</v>
      </c>
      <c r="I730" s="1" t="s">
        <v>10642</v>
      </c>
      <c r="J730" s="1"/>
      <c r="K730" s="1" t="s">
        <v>22971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22982</v>
      </c>
      <c r="Q730" s="1" t="s">
        <v>23513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7401</v>
      </c>
      <c r="H731" s="1" t="s">
        <v>9023</v>
      </c>
      <c r="I731" s="1" t="s">
        <v>10643</v>
      </c>
      <c r="J731" s="1"/>
      <c r="K731" s="1" t="s">
        <v>22971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22982</v>
      </c>
      <c r="Q731" s="1" t="s">
        <v>23514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7402</v>
      </c>
      <c r="H732" s="1" t="s">
        <v>9024</v>
      </c>
      <c r="I732" s="1" t="s">
        <v>10644</v>
      </c>
      <c r="J732" s="1"/>
      <c r="K732" s="1" t="s">
        <v>22971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22982</v>
      </c>
      <c r="Q732" s="1" t="s">
        <v>23515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20221</v>
      </c>
      <c r="F733" s="1" t="s">
        <v>21029</v>
      </c>
      <c r="G733" s="1" t="s">
        <v>21830</v>
      </c>
      <c r="H733" s="1" t="s">
        <v>22614</v>
      </c>
      <c r="I733" s="1" t="s">
        <v>10645</v>
      </c>
      <c r="J733" s="1"/>
      <c r="K733" s="1" t="s">
        <v>22971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22982</v>
      </c>
      <c r="Q733" s="1" t="s">
        <v>23516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20222</v>
      </c>
      <c r="F734" s="1" t="s">
        <v>21030</v>
      </c>
      <c r="G734" s="1" t="s">
        <v>21831</v>
      </c>
      <c r="H734" s="1" t="s">
        <v>22615</v>
      </c>
      <c r="I734" s="1" t="s">
        <v>10646</v>
      </c>
      <c r="J734" s="1"/>
      <c r="K734" s="1" t="s">
        <v>22971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22982</v>
      </c>
      <c r="Q734" s="1" t="s">
        <v>23517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7405</v>
      </c>
      <c r="H735" s="1" t="s">
        <v>9027</v>
      </c>
      <c r="I735" s="1" t="s">
        <v>10647</v>
      </c>
      <c r="J735" s="1"/>
      <c r="K735" s="1" t="s">
        <v>22971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22982</v>
      </c>
      <c r="Q735" s="1" t="s">
        <v>23518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14407</v>
      </c>
      <c r="F736" s="1" t="s">
        <v>15452</v>
      </c>
      <c r="G736" s="1" t="s">
        <v>16495</v>
      </c>
      <c r="H736" s="1" t="s">
        <v>17508</v>
      </c>
      <c r="I736" s="1" t="s">
        <v>10648</v>
      </c>
      <c r="J736" s="1"/>
      <c r="K736" s="1" t="s">
        <v>22971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22982</v>
      </c>
      <c r="Q736" s="1" t="s">
        <v>23519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9028</v>
      </c>
      <c r="I737" s="1" t="s">
        <v>10649</v>
      </c>
      <c r="J737" s="1"/>
      <c r="K737" s="1" t="s">
        <v>22971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22982</v>
      </c>
      <c r="Q737" s="1" t="s">
        <v>23520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14408</v>
      </c>
      <c r="F738" s="1" t="s">
        <v>15453</v>
      </c>
      <c r="G738" s="1" t="s">
        <v>16496</v>
      </c>
      <c r="H738" s="1" t="s">
        <v>17526</v>
      </c>
      <c r="I738" s="1" t="s">
        <v>10650</v>
      </c>
      <c r="J738" s="1"/>
      <c r="K738" s="1" t="s">
        <v>22971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22982</v>
      </c>
      <c r="Q738" s="1" t="s">
        <v>23521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14409</v>
      </c>
      <c r="F739" s="1" t="s">
        <v>15454</v>
      </c>
      <c r="G739" s="1" t="s">
        <v>16497</v>
      </c>
      <c r="H739" s="1" t="s">
        <v>17527</v>
      </c>
      <c r="I739" s="1" t="s">
        <v>10651</v>
      </c>
      <c r="J739" s="1"/>
      <c r="K739" s="1" t="s">
        <v>22971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22982</v>
      </c>
      <c r="Q739" s="1" t="s">
        <v>23522</v>
      </c>
      <c r="R739" s="1" t="s">
        <v>13795</v>
      </c>
      <c r="S739" s="1" t="s">
        <v>737</v>
      </c>
      <c r="T739" s="1"/>
      <c r="U739" s="1"/>
      <c r="V739" s="1" t="s">
        <v>13805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20223</v>
      </c>
      <c r="F740" s="1" t="s">
        <v>21031</v>
      </c>
      <c r="G740" s="1" t="s">
        <v>21832</v>
      </c>
      <c r="H740" s="1" t="s">
        <v>22616</v>
      </c>
      <c r="I740" s="1" t="s">
        <v>10652</v>
      </c>
      <c r="J740" s="1"/>
      <c r="K740" s="1" t="s">
        <v>22971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22982</v>
      </c>
      <c r="Q740" s="1" t="s">
        <v>23523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14411</v>
      </c>
      <c r="F741" s="1" t="s">
        <v>15456</v>
      </c>
      <c r="G741" s="1" t="s">
        <v>16499</v>
      </c>
      <c r="H741" s="1" t="s">
        <v>17529</v>
      </c>
      <c r="I741" s="1" t="s">
        <v>10653</v>
      </c>
      <c r="J741" s="1"/>
      <c r="K741" s="1" t="s">
        <v>22971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22982</v>
      </c>
      <c r="Q741" s="1" t="s">
        <v>23524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20224</v>
      </c>
      <c r="F742" s="1" t="s">
        <v>21032</v>
      </c>
      <c r="G742" s="1" t="s">
        <v>21833</v>
      </c>
      <c r="H742" s="1" t="s">
        <v>22617</v>
      </c>
      <c r="I742" s="1" t="s">
        <v>10654</v>
      </c>
      <c r="J742" s="1"/>
      <c r="K742" s="1" t="s">
        <v>22971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22982</v>
      </c>
      <c r="Q742" s="1" t="s">
        <v>23525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20225</v>
      </c>
      <c r="F743" s="1" t="s">
        <v>21033</v>
      </c>
      <c r="G743" s="1" t="s">
        <v>21834</v>
      </c>
      <c r="H743" s="1" t="s">
        <v>22618</v>
      </c>
      <c r="I743" s="1" t="s">
        <v>10655</v>
      </c>
      <c r="J743" s="1"/>
      <c r="K743" s="1" t="s">
        <v>22971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22982</v>
      </c>
      <c r="Q743" s="1" t="s">
        <v>23526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20226</v>
      </c>
      <c r="F744" s="1" t="s">
        <v>21034</v>
      </c>
      <c r="G744" s="1" t="s">
        <v>21835</v>
      </c>
      <c r="H744" s="1" t="s">
        <v>22619</v>
      </c>
      <c r="I744" s="1" t="s">
        <v>10656</v>
      </c>
      <c r="J744" s="1"/>
      <c r="K744" s="1" t="s">
        <v>22971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22982</v>
      </c>
      <c r="Q744" s="1" t="s">
        <v>23527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14413</v>
      </c>
      <c r="F745" s="1" t="s">
        <v>15458</v>
      </c>
      <c r="G745" s="1" t="s">
        <v>16501</v>
      </c>
      <c r="H745" s="1" t="s">
        <v>17531</v>
      </c>
      <c r="I745" s="1" t="s">
        <v>10657</v>
      </c>
      <c r="J745" s="1"/>
      <c r="K745" s="1" t="s">
        <v>22971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22982</v>
      </c>
      <c r="Q745" s="1" t="s">
        <v>23528</v>
      </c>
      <c r="R745" s="1" t="s">
        <v>13795</v>
      </c>
      <c r="S745" s="1" t="s">
        <v>743</v>
      </c>
      <c r="T745" s="1"/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20227</v>
      </c>
      <c r="F746" s="1" t="s">
        <v>21035</v>
      </c>
      <c r="G746" s="1" t="s">
        <v>21836</v>
      </c>
      <c r="H746" s="1" t="s">
        <v>22620</v>
      </c>
      <c r="I746" s="1" t="s">
        <v>10658</v>
      </c>
      <c r="J746" s="1"/>
      <c r="K746" s="1" t="s">
        <v>22971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22982</v>
      </c>
      <c r="Q746" s="1" t="s">
        <v>23529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20228</v>
      </c>
      <c r="F747" s="1" t="s">
        <v>21036</v>
      </c>
      <c r="G747" s="1" t="s">
        <v>21837</v>
      </c>
      <c r="H747" s="1" t="s">
        <v>22621</v>
      </c>
      <c r="I747" s="1" t="s">
        <v>10659</v>
      </c>
      <c r="J747" s="1"/>
      <c r="K747" s="1" t="s">
        <v>22971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22982</v>
      </c>
      <c r="Q747" s="1" t="s">
        <v>23530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20229</v>
      </c>
      <c r="F748" s="1" t="s">
        <v>21037</v>
      </c>
      <c r="G748" s="1" t="s">
        <v>21838</v>
      </c>
      <c r="H748" s="1" t="s">
        <v>22622</v>
      </c>
      <c r="I748" s="1" t="s">
        <v>10660</v>
      </c>
      <c r="J748" s="1"/>
      <c r="K748" s="1" t="s">
        <v>22971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22982</v>
      </c>
      <c r="Q748" s="1" t="s">
        <v>23531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20230</v>
      </c>
      <c r="F749" s="1" t="s">
        <v>21038</v>
      </c>
      <c r="G749" s="1" t="s">
        <v>21839</v>
      </c>
      <c r="H749" s="1" t="s">
        <v>22623</v>
      </c>
      <c r="I749" s="1" t="s">
        <v>10661</v>
      </c>
      <c r="J749" s="1"/>
      <c r="K749" s="1" t="s">
        <v>22971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22982</v>
      </c>
      <c r="Q749" s="1" t="s">
        <v>23532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20231</v>
      </c>
      <c r="F750" s="1" t="s">
        <v>21039</v>
      </c>
      <c r="G750" s="1" t="s">
        <v>21840</v>
      </c>
      <c r="H750" s="1" t="s">
        <v>22624</v>
      </c>
      <c r="I750" s="1" t="s">
        <v>10662</v>
      </c>
      <c r="J750" s="1"/>
      <c r="K750" s="1" t="s">
        <v>22971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22982</v>
      </c>
      <c r="Q750" s="1" t="s">
        <v>23533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20232</v>
      </c>
      <c r="F751" s="1" t="s">
        <v>21040</v>
      </c>
      <c r="G751" s="1" t="s">
        <v>21841</v>
      </c>
      <c r="H751" s="1" t="s">
        <v>22625</v>
      </c>
      <c r="I751" s="1" t="s">
        <v>10663</v>
      </c>
      <c r="J751" s="1"/>
      <c r="K751" s="1" t="s">
        <v>22971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22982</v>
      </c>
      <c r="Q751" s="1" t="s">
        <v>23534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7422</v>
      </c>
      <c r="H752" s="1" t="s">
        <v>9043</v>
      </c>
      <c r="I752" s="1" t="s">
        <v>10664</v>
      </c>
      <c r="J752" s="1"/>
      <c r="K752" s="1" t="s">
        <v>22971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22982</v>
      </c>
      <c r="Q752" s="1" t="s">
        <v>23535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20233</v>
      </c>
      <c r="F753" s="1" t="s">
        <v>21041</v>
      </c>
      <c r="G753" s="1" t="s">
        <v>21842</v>
      </c>
      <c r="H753" s="1" t="s">
        <v>22626</v>
      </c>
      <c r="I753" s="1" t="s">
        <v>10665</v>
      </c>
      <c r="J753" s="1"/>
      <c r="K753" s="1" t="s">
        <v>22971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22982</v>
      </c>
      <c r="Q753" s="1" t="s">
        <v>23536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7424</v>
      </c>
      <c r="H754" s="1" t="s">
        <v>9045</v>
      </c>
      <c r="I754" s="1" t="s">
        <v>10666</v>
      </c>
      <c r="J754" s="1"/>
      <c r="K754" s="1" t="s">
        <v>22971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22982</v>
      </c>
      <c r="Q754" s="1" t="s">
        <v>23537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20234</v>
      </c>
      <c r="F755" s="1" t="s">
        <v>21042</v>
      </c>
      <c r="G755" s="1" t="s">
        <v>21843</v>
      </c>
      <c r="H755" s="1" t="s">
        <v>22627</v>
      </c>
      <c r="I755" s="1" t="s">
        <v>10667</v>
      </c>
      <c r="J755" s="1"/>
      <c r="K755" s="1" t="s">
        <v>22971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22983</v>
      </c>
      <c r="Q755" s="1" t="s">
        <v>22983</v>
      </c>
      <c r="R755" s="1" t="s">
        <v>13795</v>
      </c>
      <c r="S755" s="1" t="s">
        <v>753</v>
      </c>
      <c r="T755" s="1"/>
      <c r="U755" s="1" t="s">
        <v>23969</v>
      </c>
      <c r="V755" s="1" t="s">
        <v>13805</v>
      </c>
      <c r="W755" s="1" t="s">
        <v>753</v>
      </c>
      <c r="X755" s="1" t="s">
        <v>23978</v>
      </c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7426</v>
      </c>
      <c r="H756" s="1" t="s">
        <v>9047</v>
      </c>
      <c r="I756" s="1" t="s">
        <v>10668</v>
      </c>
      <c r="J756" s="1"/>
      <c r="K756" s="1" t="s">
        <v>22971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22983</v>
      </c>
      <c r="Q756" s="1" t="s">
        <v>22983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20235</v>
      </c>
      <c r="F757" s="1" t="s">
        <v>21043</v>
      </c>
      <c r="G757" s="1" t="s">
        <v>21844</v>
      </c>
      <c r="H757" s="1" t="s">
        <v>22628</v>
      </c>
      <c r="I757" s="1" t="s">
        <v>10669</v>
      </c>
      <c r="J757" s="1"/>
      <c r="K757" s="1" t="s">
        <v>22971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22983</v>
      </c>
      <c r="Q757" s="1" t="s">
        <v>22983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20236</v>
      </c>
      <c r="F758" s="1" t="s">
        <v>21044</v>
      </c>
      <c r="G758" s="1" t="s">
        <v>21845</v>
      </c>
      <c r="H758" s="1" t="s">
        <v>22629</v>
      </c>
      <c r="I758" s="1" t="s">
        <v>10670</v>
      </c>
      <c r="J758" s="1"/>
      <c r="K758" s="1" t="s">
        <v>22971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22983</v>
      </c>
      <c r="Q758" s="1" t="s">
        <v>22983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7429</v>
      </c>
      <c r="H759" s="1" t="s">
        <v>9050</v>
      </c>
      <c r="I759" s="1" t="s">
        <v>10671</v>
      </c>
      <c r="J759" s="1"/>
      <c r="K759" s="1" t="s">
        <v>22971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22983</v>
      </c>
      <c r="Q759" s="1" t="s">
        <v>22983</v>
      </c>
      <c r="R759" s="1" t="s">
        <v>13795</v>
      </c>
      <c r="S759" s="1" t="s">
        <v>757</v>
      </c>
      <c r="T759" s="1"/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20237</v>
      </c>
      <c r="F760" s="1" t="s">
        <v>21045</v>
      </c>
      <c r="G760" s="1" t="s">
        <v>21846</v>
      </c>
      <c r="H760" s="1" t="s">
        <v>22630</v>
      </c>
      <c r="I760" s="1" t="s">
        <v>10672</v>
      </c>
      <c r="J760" s="1"/>
      <c r="K760" s="1" t="s">
        <v>22971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22983</v>
      </c>
      <c r="Q760" s="1" t="s">
        <v>22983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14423</v>
      </c>
      <c r="F761" s="1" t="s">
        <v>15468</v>
      </c>
      <c r="G761" s="1" t="s">
        <v>16511</v>
      </c>
      <c r="H761" s="1" t="s">
        <v>17541</v>
      </c>
      <c r="I761" s="1" t="s">
        <v>10673</v>
      </c>
      <c r="J761" s="1"/>
      <c r="K761" s="1" t="s">
        <v>22971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22983</v>
      </c>
      <c r="Q761" s="1" t="s">
        <v>22983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20238</v>
      </c>
      <c r="F762" s="1" t="s">
        <v>21046</v>
      </c>
      <c r="G762" s="1" t="s">
        <v>21847</v>
      </c>
      <c r="H762" s="1" t="s">
        <v>22631</v>
      </c>
      <c r="I762" s="1" t="s">
        <v>10674</v>
      </c>
      <c r="J762" s="1"/>
      <c r="K762" s="1" t="s">
        <v>22971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22983</v>
      </c>
      <c r="Q762" s="1" t="s">
        <v>22983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14424</v>
      </c>
      <c r="F763" s="1" t="s">
        <v>15469</v>
      </c>
      <c r="G763" s="1" t="s">
        <v>16512</v>
      </c>
      <c r="H763" s="1" t="s">
        <v>17542</v>
      </c>
      <c r="I763" s="1" t="s">
        <v>10675</v>
      </c>
      <c r="J763" s="1"/>
      <c r="K763" s="1" t="s">
        <v>22971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22983</v>
      </c>
      <c r="Q763" s="1" t="s">
        <v>22983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20239</v>
      </c>
      <c r="F764" s="1" t="s">
        <v>21047</v>
      </c>
      <c r="G764" s="1" t="s">
        <v>21848</v>
      </c>
      <c r="H764" s="1" t="s">
        <v>22632</v>
      </c>
      <c r="I764" s="1" t="s">
        <v>10676</v>
      </c>
      <c r="J764" s="1"/>
      <c r="K764" s="1" t="s">
        <v>22971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22983</v>
      </c>
      <c r="Q764" s="1" t="s">
        <v>22983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14426</v>
      </c>
      <c r="F765" s="1" t="s">
        <v>15471</v>
      </c>
      <c r="G765" s="1" t="s">
        <v>16514</v>
      </c>
      <c r="H765" s="1" t="s">
        <v>17544</v>
      </c>
      <c r="I765" s="1" t="s">
        <v>10677</v>
      </c>
      <c r="J765" s="1"/>
      <c r="K765" s="1" t="s">
        <v>22971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22983</v>
      </c>
      <c r="Q765" s="1" t="s">
        <v>22983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7436</v>
      </c>
      <c r="H766" s="1" t="s">
        <v>9057</v>
      </c>
      <c r="I766" s="1" t="s">
        <v>10678</v>
      </c>
      <c r="J766" s="1"/>
      <c r="K766" s="1" t="s">
        <v>22971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22983</v>
      </c>
      <c r="Q766" s="1" t="s">
        <v>22983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20240</v>
      </c>
      <c r="F767" s="1" t="s">
        <v>21048</v>
      </c>
      <c r="G767" s="1" t="s">
        <v>21849</v>
      </c>
      <c r="H767" s="1" t="s">
        <v>22633</v>
      </c>
      <c r="I767" s="1" t="s">
        <v>10679</v>
      </c>
      <c r="J767" s="1"/>
      <c r="K767" s="1" t="s">
        <v>22971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22983</v>
      </c>
      <c r="Q767" s="1" t="s">
        <v>22983</v>
      </c>
      <c r="R767" s="1" t="s">
        <v>13795</v>
      </c>
      <c r="S767" s="1" t="s">
        <v>765</v>
      </c>
      <c r="T767" s="1"/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20241</v>
      </c>
      <c r="F768" s="1" t="s">
        <v>21049</v>
      </c>
      <c r="G768" s="1" t="s">
        <v>21850</v>
      </c>
      <c r="H768" s="1" t="s">
        <v>22634</v>
      </c>
      <c r="I768" s="1" t="s">
        <v>10680</v>
      </c>
      <c r="J768" s="1"/>
      <c r="K768" s="1" t="s">
        <v>22971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22983</v>
      </c>
      <c r="Q768" s="1" t="s">
        <v>22983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7439</v>
      </c>
      <c r="H769" s="1" t="s">
        <v>9060</v>
      </c>
      <c r="I769" s="1" t="s">
        <v>10681</v>
      </c>
      <c r="J769" s="1"/>
      <c r="K769" s="1" t="s">
        <v>22971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22983</v>
      </c>
      <c r="Q769" s="1" t="s">
        <v>22983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14429</v>
      </c>
      <c r="F770" s="1" t="s">
        <v>15474</v>
      </c>
      <c r="G770" s="1" t="s">
        <v>16517</v>
      </c>
      <c r="H770" s="1" t="s">
        <v>17547</v>
      </c>
      <c r="I770" s="1" t="s">
        <v>10682</v>
      </c>
      <c r="J770" s="1"/>
      <c r="K770" s="1" t="s">
        <v>22971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22983</v>
      </c>
      <c r="Q770" s="1" t="s">
        <v>22983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7441</v>
      </c>
      <c r="H771" s="1" t="s">
        <v>9062</v>
      </c>
      <c r="I771" s="1" t="s">
        <v>10683</v>
      </c>
      <c r="J771" s="1"/>
      <c r="K771" s="1" t="s">
        <v>22971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22983</v>
      </c>
      <c r="Q771" s="1" t="s">
        <v>22983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20242</v>
      </c>
      <c r="F772" s="1" t="s">
        <v>21050</v>
      </c>
      <c r="G772" s="1" t="s">
        <v>21851</v>
      </c>
      <c r="H772" s="1" t="s">
        <v>22635</v>
      </c>
      <c r="I772" s="1" t="s">
        <v>10684</v>
      </c>
      <c r="J772" s="1"/>
      <c r="K772" s="1" t="s">
        <v>22971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22983</v>
      </c>
      <c r="Q772" s="1" t="s">
        <v>22983</v>
      </c>
      <c r="R772" s="1" t="s">
        <v>13795</v>
      </c>
      <c r="S772" s="1" t="s">
        <v>770</v>
      </c>
      <c r="T772" s="1"/>
      <c r="U772" s="1"/>
      <c r="V772" s="1" t="s">
        <v>13805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7443</v>
      </c>
      <c r="H773" s="1" t="s">
        <v>9064</v>
      </c>
      <c r="I773" s="1" t="s">
        <v>10685</v>
      </c>
      <c r="J773" s="1"/>
      <c r="K773" s="1" t="s">
        <v>22971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22983</v>
      </c>
      <c r="Q773" s="1" t="s">
        <v>22983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7444</v>
      </c>
      <c r="H774" s="1" t="s">
        <v>9065</v>
      </c>
      <c r="I774" s="1" t="s">
        <v>10686</v>
      </c>
      <c r="J774" s="1"/>
      <c r="K774" s="1" t="s">
        <v>22971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22983</v>
      </c>
      <c r="Q774" s="1" t="s">
        <v>22983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20243</v>
      </c>
      <c r="F775" s="1" t="s">
        <v>21051</v>
      </c>
      <c r="G775" s="1" t="s">
        <v>21852</v>
      </c>
      <c r="H775" s="1" t="s">
        <v>22636</v>
      </c>
      <c r="I775" s="1" t="s">
        <v>10687</v>
      </c>
      <c r="J775" s="1"/>
      <c r="K775" s="1" t="s">
        <v>22971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22983</v>
      </c>
      <c r="Q775" s="1" t="s">
        <v>22983</v>
      </c>
      <c r="R775" s="1" t="s">
        <v>13795</v>
      </c>
      <c r="S775" s="1" t="s">
        <v>773</v>
      </c>
      <c r="T775" s="1"/>
      <c r="U775" s="1"/>
      <c r="V775" s="1" t="s">
        <v>13805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7446</v>
      </c>
      <c r="H776" s="1" t="s">
        <v>9067</v>
      </c>
      <c r="I776" s="1" t="s">
        <v>10688</v>
      </c>
      <c r="J776" s="1"/>
      <c r="K776" s="1" t="s">
        <v>22971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22983</v>
      </c>
      <c r="Q776" s="1" t="s">
        <v>22983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7447</v>
      </c>
      <c r="H777" s="1" t="s">
        <v>9068</v>
      </c>
      <c r="I777" s="1" t="s">
        <v>10689</v>
      </c>
      <c r="J777" s="1"/>
      <c r="K777" s="1" t="s">
        <v>22971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22983</v>
      </c>
      <c r="Q777" s="1" t="s">
        <v>22983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14435</v>
      </c>
      <c r="F778" s="1" t="s">
        <v>15480</v>
      </c>
      <c r="G778" s="1" t="s">
        <v>16523</v>
      </c>
      <c r="H778" s="1" t="s">
        <v>17553</v>
      </c>
      <c r="I778" s="1" t="s">
        <v>10690</v>
      </c>
      <c r="J778" s="1"/>
      <c r="K778" s="1" t="s">
        <v>22971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22983</v>
      </c>
      <c r="Q778" s="1" t="s">
        <v>22983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20244</v>
      </c>
      <c r="F779" s="1" t="s">
        <v>21052</v>
      </c>
      <c r="G779" s="1" t="s">
        <v>21853</v>
      </c>
      <c r="H779" s="1" t="s">
        <v>22637</v>
      </c>
      <c r="I779" s="1" t="s">
        <v>10691</v>
      </c>
      <c r="J779" s="1"/>
      <c r="K779" s="1" t="s">
        <v>22971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22983</v>
      </c>
      <c r="Q779" s="1" t="s">
        <v>22983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20245</v>
      </c>
      <c r="F780" s="1" t="s">
        <v>21053</v>
      </c>
      <c r="G780" s="1" t="s">
        <v>21854</v>
      </c>
      <c r="H780" s="1" t="s">
        <v>22638</v>
      </c>
      <c r="I780" s="1" t="s">
        <v>10692</v>
      </c>
      <c r="J780" s="1"/>
      <c r="K780" s="1" t="s">
        <v>22971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22983</v>
      </c>
      <c r="Q780" s="1" t="s">
        <v>22983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20246</v>
      </c>
      <c r="F781" s="1" t="s">
        <v>21054</v>
      </c>
      <c r="G781" s="1" t="s">
        <v>21855</v>
      </c>
      <c r="H781" s="1" t="s">
        <v>22639</v>
      </c>
      <c r="I781" s="1" t="s">
        <v>10693</v>
      </c>
      <c r="J781" s="1"/>
      <c r="K781" s="1" t="s">
        <v>22971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22983</v>
      </c>
      <c r="Q781" s="1" t="s">
        <v>22983</v>
      </c>
      <c r="R781" s="1" t="s">
        <v>13795</v>
      </c>
      <c r="S781" s="1" t="s">
        <v>779</v>
      </c>
      <c r="T781" s="1"/>
      <c r="U781" s="1"/>
      <c r="V781" s="1" t="s">
        <v>13805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20247</v>
      </c>
      <c r="F782" s="1" t="s">
        <v>21055</v>
      </c>
      <c r="G782" s="1" t="s">
        <v>21856</v>
      </c>
      <c r="H782" s="1" t="s">
        <v>22640</v>
      </c>
      <c r="I782" s="1" t="s">
        <v>10694</v>
      </c>
      <c r="J782" s="1"/>
      <c r="K782" s="1" t="s">
        <v>22971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22984</v>
      </c>
      <c r="Q782" s="1" t="s">
        <v>23538</v>
      </c>
      <c r="R782" s="1" t="s">
        <v>13795</v>
      </c>
      <c r="S782" s="1" t="s">
        <v>780</v>
      </c>
      <c r="T782" s="1" t="s">
        <v>23958</v>
      </c>
      <c r="U782" s="1"/>
      <c r="V782" s="1" t="s">
        <v>13805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7453</v>
      </c>
      <c r="H783" s="1" t="s">
        <v>9074</v>
      </c>
      <c r="I783" s="1" t="s">
        <v>10695</v>
      </c>
      <c r="J783" s="1"/>
      <c r="K783" s="1" t="s">
        <v>22971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22984</v>
      </c>
      <c r="Q783" s="1" t="s">
        <v>23539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7454</v>
      </c>
      <c r="H784" s="1" t="s">
        <v>9075</v>
      </c>
      <c r="I784" s="1" t="s">
        <v>10696</v>
      </c>
      <c r="J784" s="1"/>
      <c r="K784" s="1" t="s">
        <v>22971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22984</v>
      </c>
      <c r="Q784" s="1" t="s">
        <v>23540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7455</v>
      </c>
      <c r="H785" s="1" t="s">
        <v>9076</v>
      </c>
      <c r="I785" s="1" t="s">
        <v>10697</v>
      </c>
      <c r="J785" s="1"/>
      <c r="K785" s="1" t="s">
        <v>22971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22984</v>
      </c>
      <c r="Q785" s="1" t="s">
        <v>23541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7456</v>
      </c>
      <c r="H786" s="1" t="s">
        <v>9077</v>
      </c>
      <c r="I786" s="1" t="s">
        <v>10698</v>
      </c>
      <c r="J786" s="1"/>
      <c r="K786" s="1" t="s">
        <v>22971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22984</v>
      </c>
      <c r="Q786" s="1" t="s">
        <v>23542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7457</v>
      </c>
      <c r="H787" s="1" t="s">
        <v>4172</v>
      </c>
      <c r="I787" s="1" t="s">
        <v>10699</v>
      </c>
      <c r="J787" s="1"/>
      <c r="K787" s="1" t="s">
        <v>22971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22984</v>
      </c>
      <c r="Q787" s="1" t="s">
        <v>23543</v>
      </c>
      <c r="R787" s="1" t="s">
        <v>13795</v>
      </c>
      <c r="S787" s="1" t="s">
        <v>785</v>
      </c>
      <c r="T787" s="1"/>
      <c r="U787" s="1"/>
      <c r="V787" s="1" t="s">
        <v>13805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20248</v>
      </c>
      <c r="F788" s="1" t="s">
        <v>21056</v>
      </c>
      <c r="G788" s="1" t="s">
        <v>21857</v>
      </c>
      <c r="H788" s="1" t="s">
        <v>22641</v>
      </c>
      <c r="I788" s="1" t="s">
        <v>10700</v>
      </c>
      <c r="J788" s="1"/>
      <c r="K788" s="1" t="s">
        <v>22971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22984</v>
      </c>
      <c r="Q788" s="1" t="s">
        <v>23544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7459</v>
      </c>
      <c r="H789" s="1" t="s">
        <v>9079</v>
      </c>
      <c r="I789" s="1" t="s">
        <v>10701</v>
      </c>
      <c r="J789" s="1"/>
      <c r="K789" s="1" t="s">
        <v>22971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22984</v>
      </c>
      <c r="Q789" s="1" t="s">
        <v>23545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7460</v>
      </c>
      <c r="H790" s="1" t="s">
        <v>9077</v>
      </c>
      <c r="I790" s="1" t="s">
        <v>10702</v>
      </c>
      <c r="J790" s="1"/>
      <c r="K790" s="1" t="s">
        <v>22971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22984</v>
      </c>
      <c r="Q790" s="1" t="s">
        <v>23542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7461</v>
      </c>
      <c r="H791" s="1" t="s">
        <v>9080</v>
      </c>
      <c r="I791" s="1" t="s">
        <v>10703</v>
      </c>
      <c r="J791" s="1"/>
      <c r="K791" s="1" t="s">
        <v>22971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22984</v>
      </c>
      <c r="Q791" s="1" t="s">
        <v>23546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7462</v>
      </c>
      <c r="H792" s="1" t="s">
        <v>9081</v>
      </c>
      <c r="I792" s="1" t="s">
        <v>10704</v>
      </c>
      <c r="J792" s="1"/>
      <c r="K792" s="1" t="s">
        <v>22971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22984</v>
      </c>
      <c r="Q792" s="1" t="s">
        <v>23547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7463</v>
      </c>
      <c r="H793" s="1" t="s">
        <v>9082</v>
      </c>
      <c r="I793" s="1" t="s">
        <v>10705</v>
      </c>
      <c r="J793" s="1"/>
      <c r="K793" s="1" t="s">
        <v>22971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22984</v>
      </c>
      <c r="Q793" s="1" t="s">
        <v>23548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14448</v>
      </c>
      <c r="F794" s="1" t="s">
        <v>15493</v>
      </c>
      <c r="G794" s="1" t="s">
        <v>16536</v>
      </c>
      <c r="H794" s="1" t="s">
        <v>17564</v>
      </c>
      <c r="I794" s="1" t="s">
        <v>10706</v>
      </c>
      <c r="J794" s="1"/>
      <c r="K794" s="1" t="s">
        <v>22971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22984</v>
      </c>
      <c r="Q794" s="1" t="s">
        <v>23549</v>
      </c>
      <c r="R794" s="1" t="s">
        <v>13795</v>
      </c>
      <c r="S794" s="1" t="s">
        <v>792</v>
      </c>
      <c r="T794" s="1"/>
      <c r="U794" s="1"/>
      <c r="V794" s="1" t="s">
        <v>13805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20249</v>
      </c>
      <c r="F795" s="1" t="s">
        <v>21057</v>
      </c>
      <c r="G795" s="1" t="s">
        <v>21858</v>
      </c>
      <c r="H795" s="1" t="s">
        <v>22642</v>
      </c>
      <c r="I795" s="1" t="s">
        <v>10707</v>
      </c>
      <c r="J795" s="1"/>
      <c r="K795" s="1" t="s">
        <v>22971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22984</v>
      </c>
      <c r="Q795" s="1" t="s">
        <v>23550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20250</v>
      </c>
      <c r="F796" s="1" t="s">
        <v>21058</v>
      </c>
      <c r="G796" s="1" t="s">
        <v>21859</v>
      </c>
      <c r="H796" s="1" t="s">
        <v>22643</v>
      </c>
      <c r="I796" s="1" t="s">
        <v>10708</v>
      </c>
      <c r="J796" s="1"/>
      <c r="K796" s="1" t="s">
        <v>22971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22984</v>
      </c>
      <c r="Q796" s="1" t="s">
        <v>23551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7467</v>
      </c>
      <c r="H797" s="1" t="s">
        <v>9086</v>
      </c>
      <c r="I797" s="1" t="s">
        <v>10709</v>
      </c>
      <c r="J797" s="1"/>
      <c r="K797" s="1" t="s">
        <v>22971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22984</v>
      </c>
      <c r="Q797" s="1" t="s">
        <v>23552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14452</v>
      </c>
      <c r="F798" s="1" t="s">
        <v>15497</v>
      </c>
      <c r="G798" s="1" t="s">
        <v>16540</v>
      </c>
      <c r="H798" s="1" t="s">
        <v>17568</v>
      </c>
      <c r="I798" s="1" t="s">
        <v>10710</v>
      </c>
      <c r="J798" s="1"/>
      <c r="K798" s="1" t="s">
        <v>22971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22984</v>
      </c>
      <c r="Q798" s="1" t="s">
        <v>23553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7469</v>
      </c>
      <c r="H799" s="1" t="s">
        <v>9088</v>
      </c>
      <c r="I799" s="1" t="s">
        <v>10711</v>
      </c>
      <c r="J799" s="1"/>
      <c r="K799" s="1" t="s">
        <v>22971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22984</v>
      </c>
      <c r="Q799" s="1" t="s">
        <v>23554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20251</v>
      </c>
      <c r="F800" s="1" t="s">
        <v>21059</v>
      </c>
      <c r="G800" s="1" t="s">
        <v>20251</v>
      </c>
      <c r="H800" s="1" t="s">
        <v>22644</v>
      </c>
      <c r="I800" s="1" t="s">
        <v>10712</v>
      </c>
      <c r="J800" s="1"/>
      <c r="K800" s="1" t="s">
        <v>22971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22984</v>
      </c>
      <c r="Q800" s="1" t="s">
        <v>23555</v>
      </c>
      <c r="R800" s="1" t="s">
        <v>13795</v>
      </c>
      <c r="S800" s="1" t="s">
        <v>798</v>
      </c>
      <c r="T800" s="1"/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7470</v>
      </c>
      <c r="H801" s="1" t="s">
        <v>9090</v>
      </c>
      <c r="I801" s="1" t="s">
        <v>10713</v>
      </c>
      <c r="J801" s="1"/>
      <c r="K801" s="1" t="s">
        <v>22971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22984</v>
      </c>
      <c r="Q801" s="1" t="s">
        <v>23556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20252</v>
      </c>
      <c r="F802" s="1" t="s">
        <v>21060</v>
      </c>
      <c r="G802" s="1" t="s">
        <v>21860</v>
      </c>
      <c r="H802" s="1" t="s">
        <v>22645</v>
      </c>
      <c r="I802" s="1" t="s">
        <v>10714</v>
      </c>
      <c r="J802" s="1"/>
      <c r="K802" s="1" t="s">
        <v>22971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22984</v>
      </c>
      <c r="Q802" s="1" t="s">
        <v>23557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14455</v>
      </c>
      <c r="F803" s="1" t="s">
        <v>15500</v>
      </c>
      <c r="G803" s="1" t="s">
        <v>16542</v>
      </c>
      <c r="H803" s="1" t="s">
        <v>17571</v>
      </c>
      <c r="I803" s="1" t="s">
        <v>10715</v>
      </c>
      <c r="J803" s="1"/>
      <c r="K803" s="1" t="s">
        <v>22971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22984</v>
      </c>
      <c r="Q803" s="1" t="s">
        <v>23558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14456</v>
      </c>
      <c r="F804" s="1" t="s">
        <v>15501</v>
      </c>
      <c r="G804" s="1" t="s">
        <v>16543</v>
      </c>
      <c r="H804" s="1" t="s">
        <v>17572</v>
      </c>
      <c r="I804" s="1" t="s">
        <v>10716</v>
      </c>
      <c r="J804" s="1"/>
      <c r="K804" s="1" t="s">
        <v>22971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22984</v>
      </c>
      <c r="Q804" s="1" t="s">
        <v>23559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7474</v>
      </c>
      <c r="H805" s="1" t="s">
        <v>4190</v>
      </c>
      <c r="I805" s="1" t="s">
        <v>10717</v>
      </c>
      <c r="J805" s="1"/>
      <c r="K805" s="1" t="s">
        <v>22971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22984</v>
      </c>
      <c r="Q805" s="1" t="s">
        <v>23560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20253</v>
      </c>
      <c r="F806" s="1" t="s">
        <v>21061</v>
      </c>
      <c r="G806" s="1" t="s">
        <v>21861</v>
      </c>
      <c r="H806" s="1" t="s">
        <v>22646</v>
      </c>
      <c r="I806" s="1" t="s">
        <v>10718</v>
      </c>
      <c r="J806" s="1"/>
      <c r="K806" s="1" t="s">
        <v>22971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22984</v>
      </c>
      <c r="Q806" s="1" t="s">
        <v>23561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20254</v>
      </c>
      <c r="F807" s="1" t="s">
        <v>21062</v>
      </c>
      <c r="G807" s="1" t="s">
        <v>21862</v>
      </c>
      <c r="H807" s="1" t="s">
        <v>22647</v>
      </c>
      <c r="I807" s="1" t="s">
        <v>10719</v>
      </c>
      <c r="J807" s="1"/>
      <c r="K807" s="1" t="s">
        <v>22971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22984</v>
      </c>
      <c r="Q807" s="1" t="s">
        <v>23562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14460</v>
      </c>
      <c r="F808" s="1" t="s">
        <v>15505</v>
      </c>
      <c r="G808" s="1" t="s">
        <v>16547</v>
      </c>
      <c r="H808" s="1" t="s">
        <v>17575</v>
      </c>
      <c r="I808" s="1" t="s">
        <v>10720</v>
      </c>
      <c r="J808" s="1"/>
      <c r="K808" s="1" t="s">
        <v>22971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22984</v>
      </c>
      <c r="Q808" s="1" t="s">
        <v>23563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20255</v>
      </c>
      <c r="F809" s="1" t="s">
        <v>21063</v>
      </c>
      <c r="G809" s="1" t="s">
        <v>21863</v>
      </c>
      <c r="H809" s="1" t="s">
        <v>22648</v>
      </c>
      <c r="I809" s="1" t="s">
        <v>10721</v>
      </c>
      <c r="J809" s="1"/>
      <c r="K809" s="1" t="s">
        <v>22971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22984</v>
      </c>
      <c r="Q809" s="1" t="s">
        <v>23564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20256</v>
      </c>
      <c r="F810" s="1" t="s">
        <v>21064</v>
      </c>
      <c r="G810" s="1" t="s">
        <v>21864</v>
      </c>
      <c r="H810" s="1" t="s">
        <v>22649</v>
      </c>
      <c r="I810" s="1" t="s">
        <v>10722</v>
      </c>
      <c r="J810" s="1"/>
      <c r="K810" s="1" t="s">
        <v>22971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22984</v>
      </c>
      <c r="Q810" s="1" t="s">
        <v>23565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20257</v>
      </c>
      <c r="F811" s="1" t="s">
        <v>21065</v>
      </c>
      <c r="G811" s="1" t="s">
        <v>21865</v>
      </c>
      <c r="H811" s="1" t="s">
        <v>22650</v>
      </c>
      <c r="I811" s="1" t="s">
        <v>10723</v>
      </c>
      <c r="J811" s="1"/>
      <c r="K811" s="1" t="s">
        <v>22971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22984</v>
      </c>
      <c r="Q811" s="1" t="s">
        <v>23566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7481</v>
      </c>
      <c r="H812" s="1" t="s">
        <v>9079</v>
      </c>
      <c r="I812" s="1" t="s">
        <v>10724</v>
      </c>
      <c r="J812" s="1"/>
      <c r="K812" s="1" t="s">
        <v>22971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22984</v>
      </c>
      <c r="Q812" s="1" t="s">
        <v>23545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20258</v>
      </c>
      <c r="F813" s="1" t="s">
        <v>21066</v>
      </c>
      <c r="G813" s="1" t="s">
        <v>21866</v>
      </c>
      <c r="H813" s="1" t="s">
        <v>22651</v>
      </c>
      <c r="I813" s="1" t="s">
        <v>10725</v>
      </c>
      <c r="J813" s="1"/>
      <c r="K813" s="1" t="s">
        <v>22971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22984</v>
      </c>
      <c r="Q813" s="1" t="s">
        <v>23567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20259</v>
      </c>
      <c r="F814" s="1" t="s">
        <v>21067</v>
      </c>
      <c r="G814" s="1" t="s">
        <v>21867</v>
      </c>
      <c r="H814" s="1" t="s">
        <v>22652</v>
      </c>
      <c r="I814" s="1" t="s">
        <v>10726</v>
      </c>
      <c r="J814" s="1"/>
      <c r="K814" s="1" t="s">
        <v>22971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22984</v>
      </c>
      <c r="Q814" s="1" t="s">
        <v>23568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20260</v>
      </c>
      <c r="F815" s="1" t="s">
        <v>20260</v>
      </c>
      <c r="G815" s="1" t="s">
        <v>21868</v>
      </c>
      <c r="H815" s="1" t="s">
        <v>22651</v>
      </c>
      <c r="I815" s="1" t="s">
        <v>10727</v>
      </c>
      <c r="J815" s="1"/>
      <c r="K815" s="1" t="s">
        <v>22971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22984</v>
      </c>
      <c r="Q815" s="1" t="s">
        <v>23567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20261</v>
      </c>
      <c r="F816" s="1" t="s">
        <v>21068</v>
      </c>
      <c r="G816" s="1" t="s">
        <v>21869</v>
      </c>
      <c r="H816" s="1" t="s">
        <v>22653</v>
      </c>
      <c r="I816" s="1" t="s">
        <v>10728</v>
      </c>
      <c r="J816" s="1"/>
      <c r="K816" s="1" t="s">
        <v>22971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22984</v>
      </c>
      <c r="Q816" s="1" t="s">
        <v>23569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7486</v>
      </c>
      <c r="H817" s="1" t="s">
        <v>9103</v>
      </c>
      <c r="I817" s="1" t="s">
        <v>10729</v>
      </c>
      <c r="J817" s="1"/>
      <c r="K817" s="1" t="s">
        <v>22971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22984</v>
      </c>
      <c r="Q817" s="1" t="s">
        <v>23570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14467</v>
      </c>
      <c r="F818" s="1" t="s">
        <v>15511</v>
      </c>
      <c r="G818" s="1" t="s">
        <v>16554</v>
      </c>
      <c r="H818" s="1" t="s">
        <v>17581</v>
      </c>
      <c r="I818" s="1" t="s">
        <v>10730</v>
      </c>
      <c r="J818" s="1"/>
      <c r="K818" s="1" t="s">
        <v>22971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22984</v>
      </c>
      <c r="Q818" s="1" t="s">
        <v>23571</v>
      </c>
      <c r="R818" s="1" t="s">
        <v>13795</v>
      </c>
      <c r="S818" s="1" t="s">
        <v>816</v>
      </c>
      <c r="T818" s="1"/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20262</v>
      </c>
      <c r="F819" s="1" t="s">
        <v>21069</v>
      </c>
      <c r="G819" s="1" t="s">
        <v>21870</v>
      </c>
      <c r="H819" s="1" t="s">
        <v>22654</v>
      </c>
      <c r="I819" s="1" t="s">
        <v>10731</v>
      </c>
      <c r="J819" s="1"/>
      <c r="K819" s="1" t="s">
        <v>22971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22984</v>
      </c>
      <c r="Q819" s="1" t="s">
        <v>23572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14468</v>
      </c>
      <c r="F820" s="1" t="s">
        <v>15512</v>
      </c>
      <c r="G820" s="1" t="s">
        <v>16555</v>
      </c>
      <c r="H820" s="1" t="s">
        <v>17582</v>
      </c>
      <c r="I820" s="1" t="s">
        <v>10732</v>
      </c>
      <c r="J820" s="1"/>
      <c r="K820" s="1" t="s">
        <v>22971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22984</v>
      </c>
      <c r="Q820" s="1" t="s">
        <v>23573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20263</v>
      </c>
      <c r="F821" s="1" t="s">
        <v>21070</v>
      </c>
      <c r="G821" s="1" t="s">
        <v>21871</v>
      </c>
      <c r="H821" s="1" t="s">
        <v>22655</v>
      </c>
      <c r="I821" s="1" t="s">
        <v>10733</v>
      </c>
      <c r="J821" s="1"/>
      <c r="K821" s="1" t="s">
        <v>22971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22984</v>
      </c>
      <c r="Q821" s="1" t="s">
        <v>23574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20264</v>
      </c>
      <c r="F822" s="1" t="s">
        <v>21071</v>
      </c>
      <c r="G822" s="1" t="s">
        <v>21872</v>
      </c>
      <c r="H822" s="1" t="s">
        <v>22656</v>
      </c>
      <c r="I822" s="1" t="s">
        <v>10734</v>
      </c>
      <c r="J822" s="1"/>
      <c r="K822" s="1" t="s">
        <v>22971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22984</v>
      </c>
      <c r="Q822" s="1" t="s">
        <v>23575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7492</v>
      </c>
      <c r="H823" s="1" t="s">
        <v>9109</v>
      </c>
      <c r="I823" s="1" t="s">
        <v>10735</v>
      </c>
      <c r="J823" s="1"/>
      <c r="K823" s="1" t="s">
        <v>22971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22984</v>
      </c>
      <c r="Q823" s="1" t="s">
        <v>23576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7493</v>
      </c>
      <c r="H824" s="1" t="s">
        <v>9110</v>
      </c>
      <c r="I824" s="1" t="s">
        <v>10736</v>
      </c>
      <c r="J824" s="1"/>
      <c r="K824" s="1" t="s">
        <v>22971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22984</v>
      </c>
      <c r="Q824" s="1" t="s">
        <v>23577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14472</v>
      </c>
      <c r="F825" s="1" t="s">
        <v>15516</v>
      </c>
      <c r="G825" s="1" t="s">
        <v>16559</v>
      </c>
      <c r="H825" s="1" t="s">
        <v>17586</v>
      </c>
      <c r="I825" s="1" t="s">
        <v>10737</v>
      </c>
      <c r="J825" s="1"/>
      <c r="K825" s="1" t="s">
        <v>22971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22984</v>
      </c>
      <c r="Q825" s="1" t="s">
        <v>23578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14473</v>
      </c>
      <c r="F826" s="1" t="s">
        <v>15517</v>
      </c>
      <c r="G826" s="1" t="s">
        <v>16560</v>
      </c>
      <c r="H826" s="1" t="s">
        <v>17587</v>
      </c>
      <c r="I826" s="1" t="s">
        <v>10738</v>
      </c>
      <c r="J826" s="1"/>
      <c r="K826" s="1" t="s">
        <v>22971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22984</v>
      </c>
      <c r="Q826" s="1" t="s">
        <v>23579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7496</v>
      </c>
      <c r="H827" s="1" t="s">
        <v>9113</v>
      </c>
      <c r="I827" s="1" t="s">
        <v>10739</v>
      </c>
      <c r="J827" s="1"/>
      <c r="K827" s="1" t="s">
        <v>22971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22984</v>
      </c>
      <c r="Q827" s="1" t="s">
        <v>23580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20265</v>
      </c>
      <c r="F828" s="1" t="s">
        <v>21072</v>
      </c>
      <c r="G828" s="1" t="s">
        <v>20265</v>
      </c>
      <c r="H828" s="1" t="s">
        <v>22657</v>
      </c>
      <c r="I828" s="1" t="s">
        <v>10740</v>
      </c>
      <c r="J828" s="1"/>
      <c r="K828" s="1" t="s">
        <v>22971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22984</v>
      </c>
      <c r="Q828" s="1" t="s">
        <v>23581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20266</v>
      </c>
      <c r="F829" s="1" t="s">
        <v>21073</v>
      </c>
      <c r="G829" s="1" t="s">
        <v>21873</v>
      </c>
      <c r="H829" s="1" t="s">
        <v>22658</v>
      </c>
      <c r="I829" s="1" t="s">
        <v>10741</v>
      </c>
      <c r="J829" s="1"/>
      <c r="K829" s="1" t="s">
        <v>22971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22984</v>
      </c>
      <c r="Q829" s="1" t="s">
        <v>23582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20267</v>
      </c>
      <c r="F830" s="1" t="s">
        <v>21074</v>
      </c>
      <c r="G830" s="1" t="s">
        <v>21874</v>
      </c>
      <c r="H830" s="1" t="s">
        <v>22659</v>
      </c>
      <c r="I830" s="1" t="s">
        <v>10742</v>
      </c>
      <c r="J830" s="1"/>
      <c r="K830" s="1" t="s">
        <v>22971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22984</v>
      </c>
      <c r="Q830" s="1" t="s">
        <v>23583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20268</v>
      </c>
      <c r="F831" s="1" t="s">
        <v>21075</v>
      </c>
      <c r="G831" s="1" t="s">
        <v>21875</v>
      </c>
      <c r="H831" s="1" t="s">
        <v>22660</v>
      </c>
      <c r="I831" s="1" t="s">
        <v>10743</v>
      </c>
      <c r="J831" s="1"/>
      <c r="K831" s="1" t="s">
        <v>22971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22984</v>
      </c>
      <c r="Q831" s="1" t="s">
        <v>23584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20269</v>
      </c>
      <c r="F832" s="1" t="s">
        <v>21076</v>
      </c>
      <c r="G832" s="1" t="s">
        <v>21876</v>
      </c>
      <c r="H832" s="1" t="s">
        <v>22661</v>
      </c>
      <c r="I832" s="1" t="s">
        <v>10744</v>
      </c>
      <c r="J832" s="1"/>
      <c r="K832" s="1" t="s">
        <v>22971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22984</v>
      </c>
      <c r="Q832" s="1" t="s">
        <v>23585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20270</v>
      </c>
      <c r="F833" s="1" t="s">
        <v>21077</v>
      </c>
      <c r="G833" s="1" t="s">
        <v>21877</v>
      </c>
      <c r="H833" s="1" t="s">
        <v>22662</v>
      </c>
      <c r="I833" s="1" t="s">
        <v>10745</v>
      </c>
      <c r="J833" s="1"/>
      <c r="K833" s="1" t="s">
        <v>22971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22984</v>
      </c>
      <c r="Q833" s="1" t="s">
        <v>23586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20271</v>
      </c>
      <c r="F834" s="1" t="s">
        <v>21078</v>
      </c>
      <c r="G834" s="1" t="s">
        <v>21878</v>
      </c>
      <c r="H834" s="1" t="s">
        <v>21078</v>
      </c>
      <c r="I834" s="1" t="s">
        <v>10746</v>
      </c>
      <c r="J834" s="1"/>
      <c r="K834" s="1" t="s">
        <v>22971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22984</v>
      </c>
      <c r="Q834" s="1" t="s">
        <v>23587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20272</v>
      </c>
      <c r="F835" s="1" t="s">
        <v>21079</v>
      </c>
      <c r="G835" s="1" t="s">
        <v>21879</v>
      </c>
      <c r="H835" s="1" t="s">
        <v>22663</v>
      </c>
      <c r="I835" s="1" t="s">
        <v>10747</v>
      </c>
      <c r="J835" s="1"/>
      <c r="K835" s="1" t="s">
        <v>22971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22984</v>
      </c>
      <c r="Q835" s="1" t="s">
        <v>23588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20273</v>
      </c>
      <c r="F836" s="1" t="s">
        <v>21080</v>
      </c>
      <c r="G836" s="1" t="s">
        <v>21880</v>
      </c>
      <c r="H836" s="1" t="s">
        <v>22664</v>
      </c>
      <c r="I836" s="1" t="s">
        <v>10748</v>
      </c>
      <c r="J836" s="1"/>
      <c r="K836" s="1" t="s">
        <v>22971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22984</v>
      </c>
      <c r="Q836" s="1" t="s">
        <v>23589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14478</v>
      </c>
      <c r="F837" s="1" t="s">
        <v>15522</v>
      </c>
      <c r="G837" s="1" t="s">
        <v>16564</v>
      </c>
      <c r="H837" s="1" t="s">
        <v>17592</v>
      </c>
      <c r="I837" s="1" t="s">
        <v>10749</v>
      </c>
      <c r="J837" s="1"/>
      <c r="K837" s="1" t="s">
        <v>22971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22984</v>
      </c>
      <c r="Q837" s="1" t="s">
        <v>23590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20274</v>
      </c>
      <c r="F838" s="1" t="s">
        <v>21081</v>
      </c>
      <c r="G838" s="1" t="s">
        <v>21881</v>
      </c>
      <c r="H838" s="1" t="s">
        <v>22665</v>
      </c>
      <c r="I838" s="1" t="s">
        <v>10750</v>
      </c>
      <c r="J838" s="1"/>
      <c r="K838" s="1" t="s">
        <v>22971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22984</v>
      </c>
      <c r="Q838" s="1" t="s">
        <v>23591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20275</v>
      </c>
      <c r="F839" s="1" t="s">
        <v>21082</v>
      </c>
      <c r="G839" s="1" t="s">
        <v>21882</v>
      </c>
      <c r="H839" s="1" t="s">
        <v>22666</v>
      </c>
      <c r="I839" s="1" t="s">
        <v>10751</v>
      </c>
      <c r="J839" s="1"/>
      <c r="K839" s="1" t="s">
        <v>22971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22984</v>
      </c>
      <c r="Q839" s="1" t="s">
        <v>23592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7508</v>
      </c>
      <c r="H840" s="1" t="s">
        <v>9125</v>
      </c>
      <c r="I840" s="1" t="s">
        <v>10752</v>
      </c>
      <c r="J840" s="1"/>
      <c r="K840" s="1" t="s">
        <v>22971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22984</v>
      </c>
      <c r="Q840" s="1" t="s">
        <v>23593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7509</v>
      </c>
      <c r="H841" s="1" t="s">
        <v>9126</v>
      </c>
      <c r="I841" s="1" t="s">
        <v>10753</v>
      </c>
      <c r="J841" s="1"/>
      <c r="K841" s="1" t="s">
        <v>22971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22984</v>
      </c>
      <c r="Q841" s="1" t="s">
        <v>23594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20276</v>
      </c>
      <c r="F842" s="1" t="s">
        <v>21083</v>
      </c>
      <c r="G842" s="1" t="s">
        <v>21883</v>
      </c>
      <c r="H842" s="1" t="s">
        <v>22667</v>
      </c>
      <c r="I842" s="1" t="s">
        <v>10754</v>
      </c>
      <c r="J842" s="1"/>
      <c r="K842" s="1" t="s">
        <v>22971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22984</v>
      </c>
      <c r="Q842" s="1" t="s">
        <v>23595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20277</v>
      </c>
      <c r="F843" s="1" t="s">
        <v>21084</v>
      </c>
      <c r="G843" s="1" t="s">
        <v>21884</v>
      </c>
      <c r="H843" s="1" t="s">
        <v>22668</v>
      </c>
      <c r="I843" s="1" t="s">
        <v>10755</v>
      </c>
      <c r="J843" s="1"/>
      <c r="K843" s="1" t="s">
        <v>22971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22984</v>
      </c>
      <c r="Q843" s="1" t="s">
        <v>23596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14484</v>
      </c>
      <c r="F844" s="1" t="s">
        <v>15528</v>
      </c>
      <c r="G844" s="1" t="s">
        <v>16570</v>
      </c>
      <c r="H844" s="1" t="s">
        <v>17598</v>
      </c>
      <c r="I844" s="1" t="s">
        <v>10756</v>
      </c>
      <c r="J844" s="1"/>
      <c r="K844" s="1" t="s">
        <v>22971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22984</v>
      </c>
      <c r="Q844" s="1" t="s">
        <v>23597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7513</v>
      </c>
      <c r="H845" s="1" t="s">
        <v>9130</v>
      </c>
      <c r="I845" s="1" t="s">
        <v>10757</v>
      </c>
      <c r="J845" s="1"/>
      <c r="K845" s="1" t="s">
        <v>22971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22984</v>
      </c>
      <c r="Q845" s="1" t="s">
        <v>23598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20278</v>
      </c>
      <c r="F846" s="1" t="s">
        <v>21085</v>
      </c>
      <c r="G846" s="1" t="s">
        <v>21885</v>
      </c>
      <c r="H846" s="1" t="s">
        <v>22669</v>
      </c>
      <c r="I846" s="1" t="s">
        <v>10758</v>
      </c>
      <c r="J846" s="1"/>
      <c r="K846" s="1" t="s">
        <v>22971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22984</v>
      </c>
      <c r="Q846" s="1" t="s">
        <v>23599</v>
      </c>
      <c r="R846" s="1" t="s">
        <v>13795</v>
      </c>
      <c r="S846" s="1" t="s">
        <v>844</v>
      </c>
      <c r="T846" s="1"/>
      <c r="U846" s="1"/>
      <c r="V846" s="1" t="s">
        <v>13805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7515</v>
      </c>
      <c r="H847" s="1" t="s">
        <v>9132</v>
      </c>
      <c r="I847" s="1" t="s">
        <v>10759</v>
      </c>
      <c r="J847" s="1"/>
      <c r="K847" s="1" t="s">
        <v>22971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22984</v>
      </c>
      <c r="Q847" s="1" t="s">
        <v>23600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20279</v>
      </c>
      <c r="F848" s="1" t="s">
        <v>21086</v>
      </c>
      <c r="G848" s="1" t="s">
        <v>21886</v>
      </c>
      <c r="H848" s="1" t="s">
        <v>22670</v>
      </c>
      <c r="I848" s="1" t="s">
        <v>10760</v>
      </c>
      <c r="J848" s="1"/>
      <c r="K848" s="1" t="s">
        <v>22971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22984</v>
      </c>
      <c r="Q848" s="1" t="s">
        <v>23601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20280</v>
      </c>
      <c r="F849" s="1" t="s">
        <v>21087</v>
      </c>
      <c r="G849" s="1" t="s">
        <v>21887</v>
      </c>
      <c r="H849" s="1" t="s">
        <v>22671</v>
      </c>
      <c r="I849" s="1" t="s">
        <v>10761</v>
      </c>
      <c r="J849" s="1"/>
      <c r="K849" s="1" t="s">
        <v>22971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22984</v>
      </c>
      <c r="Q849" s="1" t="s">
        <v>23602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7518</v>
      </c>
      <c r="H850" s="1" t="s">
        <v>9135</v>
      </c>
      <c r="I850" s="1" t="s">
        <v>10762</v>
      </c>
      <c r="J850" s="1"/>
      <c r="K850" s="1" t="s">
        <v>22971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22984</v>
      </c>
      <c r="Q850" s="1" t="s">
        <v>23603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20281</v>
      </c>
      <c r="F851" s="1" t="s">
        <v>21088</v>
      </c>
      <c r="G851" s="1" t="s">
        <v>21888</v>
      </c>
      <c r="H851" s="1" t="s">
        <v>22672</v>
      </c>
      <c r="I851" s="1" t="s">
        <v>10763</v>
      </c>
      <c r="J851" s="1"/>
      <c r="K851" s="1" t="s">
        <v>22971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22984</v>
      </c>
      <c r="Q851" s="1" t="s">
        <v>23604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14489</v>
      </c>
      <c r="F852" s="1" t="s">
        <v>15533</v>
      </c>
      <c r="G852" s="1" t="s">
        <v>16575</v>
      </c>
      <c r="H852" s="1" t="s">
        <v>17603</v>
      </c>
      <c r="I852" s="1" t="s">
        <v>10764</v>
      </c>
      <c r="J852" s="1"/>
      <c r="K852" s="1" t="s">
        <v>22971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22984</v>
      </c>
      <c r="Q852" s="1" t="s">
        <v>23605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20282</v>
      </c>
      <c r="F853" s="1" t="s">
        <v>21089</v>
      </c>
      <c r="G853" s="1" t="s">
        <v>21889</v>
      </c>
      <c r="H853" s="1" t="s">
        <v>22673</v>
      </c>
      <c r="I853" s="1" t="s">
        <v>10765</v>
      </c>
      <c r="J853" s="1"/>
      <c r="K853" s="1" t="s">
        <v>22971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22984</v>
      </c>
      <c r="Q853" s="1" t="s">
        <v>23606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20283</v>
      </c>
      <c r="F854" s="1" t="s">
        <v>21090</v>
      </c>
      <c r="G854" s="1" t="s">
        <v>21890</v>
      </c>
      <c r="H854" s="1" t="s">
        <v>22674</v>
      </c>
      <c r="I854" s="1" t="s">
        <v>10766</v>
      </c>
      <c r="J854" s="1"/>
      <c r="K854" s="1" t="s">
        <v>22971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22984</v>
      </c>
      <c r="Q854" s="1" t="s">
        <v>23607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7523</v>
      </c>
      <c r="H855" s="1" t="s">
        <v>9140</v>
      </c>
      <c r="I855" s="1" t="s">
        <v>10767</v>
      </c>
      <c r="J855" s="1"/>
      <c r="K855" s="1" t="s">
        <v>22971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22984</v>
      </c>
      <c r="Q855" s="1" t="s">
        <v>23608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20284</v>
      </c>
      <c r="F856" s="1" t="s">
        <v>21091</v>
      </c>
      <c r="G856" s="1" t="s">
        <v>21891</v>
      </c>
      <c r="H856" s="1" t="s">
        <v>22675</v>
      </c>
      <c r="I856" s="1" t="s">
        <v>10768</v>
      </c>
      <c r="J856" s="1"/>
      <c r="K856" s="1" t="s">
        <v>22971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22984</v>
      </c>
      <c r="Q856" s="1" t="s">
        <v>23609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14493</v>
      </c>
      <c r="F857" s="1" t="s">
        <v>15537</v>
      </c>
      <c r="G857" s="1" t="s">
        <v>16579</v>
      </c>
      <c r="H857" s="1" t="s">
        <v>17607</v>
      </c>
      <c r="I857" s="1" t="s">
        <v>10769</v>
      </c>
      <c r="J857" s="1"/>
      <c r="K857" s="1" t="s">
        <v>22971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22984</v>
      </c>
      <c r="Q857" s="1" t="s">
        <v>23610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7526</v>
      </c>
      <c r="H858" s="1" t="s">
        <v>9143</v>
      </c>
      <c r="I858" s="1" t="s">
        <v>10770</v>
      </c>
      <c r="J858" s="1"/>
      <c r="K858" s="1" t="s">
        <v>22971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22984</v>
      </c>
      <c r="Q858" s="1" t="s">
        <v>23611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20285</v>
      </c>
      <c r="F859" s="1" t="s">
        <v>21092</v>
      </c>
      <c r="G859" s="1" t="s">
        <v>21892</v>
      </c>
      <c r="H859" s="1" t="s">
        <v>22676</v>
      </c>
      <c r="I859" s="1" t="s">
        <v>10771</v>
      </c>
      <c r="J859" s="1"/>
      <c r="K859" s="1" t="s">
        <v>22971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22984</v>
      </c>
      <c r="Q859" s="1" t="s">
        <v>23612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7528</v>
      </c>
      <c r="H860" s="1" t="s">
        <v>9145</v>
      </c>
      <c r="I860" s="1" t="s">
        <v>10772</v>
      </c>
      <c r="J860" s="1"/>
      <c r="K860" s="1" t="s">
        <v>22971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22984</v>
      </c>
      <c r="Q860" s="1" t="s">
        <v>23613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20286</v>
      </c>
      <c r="F861" s="1" t="s">
        <v>21093</v>
      </c>
      <c r="G861" s="1" t="s">
        <v>21893</v>
      </c>
      <c r="H861" s="1" t="s">
        <v>22677</v>
      </c>
      <c r="I861" s="1" t="s">
        <v>10773</v>
      </c>
      <c r="J861" s="1"/>
      <c r="K861" s="1" t="s">
        <v>22971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22984</v>
      </c>
      <c r="Q861" s="1" t="s">
        <v>23614</v>
      </c>
      <c r="R861" s="1" t="s">
        <v>13795</v>
      </c>
      <c r="S861" s="1" t="s">
        <v>859</v>
      </c>
      <c r="T861" s="1"/>
      <c r="U861" s="1"/>
      <c r="V861" s="1" t="s">
        <v>13805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7530</v>
      </c>
      <c r="H862" s="1" t="s">
        <v>9147</v>
      </c>
      <c r="I862" s="1" t="s">
        <v>10774</v>
      </c>
      <c r="J862" s="1"/>
      <c r="K862" s="1" t="s">
        <v>22971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22984</v>
      </c>
      <c r="Q862" s="1" t="s">
        <v>23615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20287</v>
      </c>
      <c r="F863" s="1" t="s">
        <v>21094</v>
      </c>
      <c r="G863" s="1" t="s">
        <v>21894</v>
      </c>
      <c r="H863" s="1" t="s">
        <v>22678</v>
      </c>
      <c r="I863" s="1" t="s">
        <v>10775</v>
      </c>
      <c r="J863" s="1"/>
      <c r="K863" s="1" t="s">
        <v>22971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22984</v>
      </c>
      <c r="Q863" s="1" t="s">
        <v>23616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7532</v>
      </c>
      <c r="H864" s="1" t="s">
        <v>9149</v>
      </c>
      <c r="I864" s="1" t="s">
        <v>10776</v>
      </c>
      <c r="J864" s="1"/>
      <c r="K864" s="1" t="s">
        <v>22971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22984</v>
      </c>
      <c r="Q864" s="1" t="s">
        <v>23617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20288</v>
      </c>
      <c r="F865" s="1" t="s">
        <v>21095</v>
      </c>
      <c r="G865" s="1" t="s">
        <v>21895</v>
      </c>
      <c r="H865" s="1" t="s">
        <v>22679</v>
      </c>
      <c r="I865" s="1" t="s">
        <v>10777</v>
      </c>
      <c r="J865" s="1"/>
      <c r="K865" s="1" t="s">
        <v>22971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22984</v>
      </c>
      <c r="Q865" s="1" t="s">
        <v>23618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7534</v>
      </c>
      <c r="H866" s="1" t="s">
        <v>9151</v>
      </c>
      <c r="I866" s="1" t="s">
        <v>10778</v>
      </c>
      <c r="J866" s="1"/>
      <c r="K866" s="1" t="s">
        <v>22971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22984</v>
      </c>
      <c r="Q866" s="1" t="s">
        <v>23619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7535</v>
      </c>
      <c r="H867" s="1" t="s">
        <v>9152</v>
      </c>
      <c r="I867" s="1" t="s">
        <v>10779</v>
      </c>
      <c r="J867" s="1"/>
      <c r="K867" s="1" t="s">
        <v>22971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22984</v>
      </c>
      <c r="Q867" s="1" t="s">
        <v>23620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20289</v>
      </c>
      <c r="F868" s="1" t="s">
        <v>21096</v>
      </c>
      <c r="G868" s="1" t="s">
        <v>21896</v>
      </c>
      <c r="H868" s="1" t="s">
        <v>22680</v>
      </c>
      <c r="I868" s="1" t="s">
        <v>10780</v>
      </c>
      <c r="J868" s="1"/>
      <c r="K868" s="1" t="s">
        <v>22971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22984</v>
      </c>
      <c r="Q868" s="1" t="s">
        <v>23621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20290</v>
      </c>
      <c r="F869" s="1" t="s">
        <v>21097</v>
      </c>
      <c r="G869" s="1" t="s">
        <v>21897</v>
      </c>
      <c r="H869" s="1" t="s">
        <v>22681</v>
      </c>
      <c r="I869" s="1" t="s">
        <v>10781</v>
      </c>
      <c r="J869" s="1"/>
      <c r="K869" s="1" t="s">
        <v>22971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22985</v>
      </c>
      <c r="Q869" s="1" t="s">
        <v>22985</v>
      </c>
      <c r="R869" s="1" t="s">
        <v>13795</v>
      </c>
      <c r="S869" s="1" t="s">
        <v>867</v>
      </c>
      <c r="T869" s="1"/>
      <c r="U869" s="1" t="s">
        <v>23970</v>
      </c>
      <c r="V869" s="1" t="s">
        <v>13805</v>
      </c>
      <c r="W869" s="1" t="s">
        <v>867</v>
      </c>
      <c r="X869" s="1" t="s">
        <v>23979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20291</v>
      </c>
      <c r="F870" s="1" t="s">
        <v>21098</v>
      </c>
      <c r="G870" s="1" t="s">
        <v>21898</v>
      </c>
      <c r="H870" s="1" t="s">
        <v>22682</v>
      </c>
      <c r="I870" s="1" t="s">
        <v>10782</v>
      </c>
      <c r="J870" s="1"/>
      <c r="K870" s="1" t="s">
        <v>22971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22985</v>
      </c>
      <c r="Q870" s="1" t="s">
        <v>22985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20292</v>
      </c>
      <c r="F871" s="1" t="s">
        <v>20292</v>
      </c>
      <c r="G871" s="1" t="s">
        <v>21899</v>
      </c>
      <c r="H871" s="1" t="s">
        <v>22683</v>
      </c>
      <c r="I871" s="1" t="s">
        <v>10783</v>
      </c>
      <c r="J871" s="1"/>
      <c r="K871" s="1" t="s">
        <v>22971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22985</v>
      </c>
      <c r="Q871" s="1" t="s">
        <v>22985</v>
      </c>
      <c r="R871" s="1" t="s">
        <v>13795</v>
      </c>
      <c r="S871" s="1" t="s">
        <v>869</v>
      </c>
      <c r="T871" s="1"/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20293</v>
      </c>
      <c r="F872" s="1" t="s">
        <v>21099</v>
      </c>
      <c r="G872" s="1" t="s">
        <v>21900</v>
      </c>
      <c r="H872" s="1" t="s">
        <v>22684</v>
      </c>
      <c r="I872" s="1" t="s">
        <v>10784</v>
      </c>
      <c r="J872" s="1"/>
      <c r="K872" s="1" t="s">
        <v>22971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22985</v>
      </c>
      <c r="Q872" s="1" t="s">
        <v>22985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20294</v>
      </c>
      <c r="F873" s="1" t="s">
        <v>21100</v>
      </c>
      <c r="G873" s="1" t="s">
        <v>21901</v>
      </c>
      <c r="H873" s="1" t="s">
        <v>22685</v>
      </c>
      <c r="I873" s="1" t="s">
        <v>10785</v>
      </c>
      <c r="J873" s="1"/>
      <c r="K873" s="1" t="s">
        <v>22971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22985</v>
      </c>
      <c r="Q873" s="1" t="s">
        <v>22985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20295</v>
      </c>
      <c r="F874" s="1" t="s">
        <v>21101</v>
      </c>
      <c r="G874" s="1" t="s">
        <v>21902</v>
      </c>
      <c r="H874" s="1" t="s">
        <v>22686</v>
      </c>
      <c r="I874" s="1" t="s">
        <v>10786</v>
      </c>
      <c r="J874" s="1"/>
      <c r="K874" s="1" t="s">
        <v>22971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22985</v>
      </c>
      <c r="Q874" s="1" t="s">
        <v>22985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20296</v>
      </c>
      <c r="F875" s="1" t="s">
        <v>21102</v>
      </c>
      <c r="G875" s="1" t="s">
        <v>21903</v>
      </c>
      <c r="H875" s="1" t="s">
        <v>22687</v>
      </c>
      <c r="I875" s="1" t="s">
        <v>10787</v>
      </c>
      <c r="J875" s="1"/>
      <c r="K875" s="1" t="s">
        <v>22971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22985</v>
      </c>
      <c r="Q875" s="1" t="s">
        <v>22985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20297</v>
      </c>
      <c r="F876" s="1" t="s">
        <v>21103</v>
      </c>
      <c r="G876" s="1" t="s">
        <v>21904</v>
      </c>
      <c r="H876" s="1" t="s">
        <v>22688</v>
      </c>
      <c r="I876" s="1" t="s">
        <v>10788</v>
      </c>
      <c r="J876" s="1"/>
      <c r="K876" s="1" t="s">
        <v>22971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22985</v>
      </c>
      <c r="Q876" s="1" t="s">
        <v>22985</v>
      </c>
      <c r="R876" s="1" t="s">
        <v>13795</v>
      </c>
      <c r="S876" s="1" t="s">
        <v>874</v>
      </c>
      <c r="T876" s="1"/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20298</v>
      </c>
      <c r="F877" s="1" t="s">
        <v>21104</v>
      </c>
      <c r="G877" s="1" t="s">
        <v>21905</v>
      </c>
      <c r="H877" s="1" t="s">
        <v>22689</v>
      </c>
      <c r="I877" s="1" t="s">
        <v>10789</v>
      </c>
      <c r="J877" s="1"/>
      <c r="K877" s="1" t="s">
        <v>22971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22985</v>
      </c>
      <c r="Q877" s="1" t="s">
        <v>22985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20299</v>
      </c>
      <c r="F878" s="1" t="s">
        <v>21105</v>
      </c>
      <c r="G878" s="1" t="s">
        <v>21906</v>
      </c>
      <c r="H878" s="1" t="s">
        <v>22690</v>
      </c>
      <c r="I878" s="1" t="s">
        <v>10790</v>
      </c>
      <c r="J878" s="1"/>
      <c r="K878" s="1" t="s">
        <v>22971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22985</v>
      </c>
      <c r="Q878" s="1" t="s">
        <v>22985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20300</v>
      </c>
      <c r="F879" s="1" t="s">
        <v>21106</v>
      </c>
      <c r="G879" s="1" t="s">
        <v>21907</v>
      </c>
      <c r="H879" s="1" t="s">
        <v>22691</v>
      </c>
      <c r="I879" s="1" t="s">
        <v>10791</v>
      </c>
      <c r="J879" s="1"/>
      <c r="K879" s="1" t="s">
        <v>22971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22985</v>
      </c>
      <c r="Q879" s="1" t="s">
        <v>22985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20301</v>
      </c>
      <c r="F880" s="1" t="s">
        <v>21107</v>
      </c>
      <c r="G880" s="1" t="s">
        <v>21908</v>
      </c>
      <c r="H880" s="1" t="s">
        <v>22692</v>
      </c>
      <c r="I880" s="1" t="s">
        <v>10792</v>
      </c>
      <c r="J880" s="1"/>
      <c r="K880" s="1" t="s">
        <v>22971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22985</v>
      </c>
      <c r="Q880" s="1" t="s">
        <v>22985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20302</v>
      </c>
      <c r="F881" s="1" t="s">
        <v>21108</v>
      </c>
      <c r="G881" s="1" t="s">
        <v>21909</v>
      </c>
      <c r="H881" s="1" t="s">
        <v>22693</v>
      </c>
      <c r="I881" s="1" t="s">
        <v>10793</v>
      </c>
      <c r="J881" s="1"/>
      <c r="K881" s="1" t="s">
        <v>22971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22985</v>
      </c>
      <c r="Q881" s="1" t="s">
        <v>22985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20303</v>
      </c>
      <c r="F882" s="1" t="s">
        <v>21109</v>
      </c>
      <c r="G882" s="1" t="s">
        <v>20303</v>
      </c>
      <c r="H882" s="1" t="s">
        <v>22694</v>
      </c>
      <c r="I882" s="1" t="s">
        <v>10794</v>
      </c>
      <c r="J882" s="1"/>
      <c r="K882" s="1" t="s">
        <v>22971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22985</v>
      </c>
      <c r="Q882" s="1" t="s">
        <v>22985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20304</v>
      </c>
      <c r="F883" s="1" t="s">
        <v>21110</v>
      </c>
      <c r="G883" s="1" t="s">
        <v>21910</v>
      </c>
      <c r="H883" s="1" t="s">
        <v>22695</v>
      </c>
      <c r="I883" s="1" t="s">
        <v>10795</v>
      </c>
      <c r="J883" s="1"/>
      <c r="K883" s="1" t="s">
        <v>22971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22985</v>
      </c>
      <c r="Q883" s="1" t="s">
        <v>22985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20305</v>
      </c>
      <c r="F884" s="1" t="s">
        <v>21111</v>
      </c>
      <c r="G884" s="1" t="s">
        <v>21911</v>
      </c>
      <c r="H884" s="1" t="s">
        <v>22696</v>
      </c>
      <c r="I884" s="1" t="s">
        <v>10796</v>
      </c>
      <c r="J884" s="1"/>
      <c r="K884" s="1" t="s">
        <v>22971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22985</v>
      </c>
      <c r="Q884" s="1" t="s">
        <v>22985</v>
      </c>
      <c r="R884" s="1" t="s">
        <v>13795</v>
      </c>
      <c r="S884" s="1" t="s">
        <v>882</v>
      </c>
      <c r="T884" s="1"/>
      <c r="U884" s="1"/>
      <c r="V884" s="1" t="s">
        <v>13805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7552</v>
      </c>
      <c r="H885" s="1" t="s">
        <v>9170</v>
      </c>
      <c r="I885" s="1" t="s">
        <v>10797</v>
      </c>
      <c r="J885" s="1"/>
      <c r="K885" s="1" t="s">
        <v>22971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22985</v>
      </c>
      <c r="Q885" s="1" t="s">
        <v>22985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14517</v>
      </c>
      <c r="F886" s="1" t="s">
        <v>15559</v>
      </c>
      <c r="G886" s="1" t="s">
        <v>16602</v>
      </c>
      <c r="H886" s="1" t="s">
        <v>17631</v>
      </c>
      <c r="I886" s="1" t="s">
        <v>10798</v>
      </c>
      <c r="J886" s="1"/>
      <c r="K886" s="1" t="s">
        <v>22971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22985</v>
      </c>
      <c r="Q886" s="1" t="s">
        <v>22985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14518</v>
      </c>
      <c r="F887" s="1" t="s">
        <v>15560</v>
      </c>
      <c r="G887" s="1" t="s">
        <v>16603</v>
      </c>
      <c r="H887" s="1" t="s">
        <v>17632</v>
      </c>
      <c r="I887" s="1" t="s">
        <v>10799</v>
      </c>
      <c r="J887" s="1"/>
      <c r="K887" s="1" t="s">
        <v>22971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22985</v>
      </c>
      <c r="Q887" s="1" t="s">
        <v>22985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7555</v>
      </c>
      <c r="H888" s="1" t="s">
        <v>9173</v>
      </c>
      <c r="I888" s="1" t="s">
        <v>10800</v>
      </c>
      <c r="J888" s="1"/>
      <c r="K888" s="1" t="s">
        <v>22971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22985</v>
      </c>
      <c r="Q888" s="1" t="s">
        <v>22985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7556</v>
      </c>
      <c r="H889" s="1" t="s">
        <v>9174</v>
      </c>
      <c r="I889" s="1" t="s">
        <v>10801</v>
      </c>
      <c r="J889" s="1"/>
      <c r="K889" s="1" t="s">
        <v>22971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22985</v>
      </c>
      <c r="Q889" s="1" t="s">
        <v>22985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14521</v>
      </c>
      <c r="F890" s="1" t="s">
        <v>15563</v>
      </c>
      <c r="G890" s="1" t="s">
        <v>16606</v>
      </c>
      <c r="H890" s="1" t="s">
        <v>17635</v>
      </c>
      <c r="I890" s="1" t="s">
        <v>10802</v>
      </c>
      <c r="J890" s="1"/>
      <c r="K890" s="1" t="s">
        <v>22971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22985</v>
      </c>
      <c r="Q890" s="1" t="s">
        <v>22985</v>
      </c>
      <c r="R890" s="1" t="s">
        <v>13795</v>
      </c>
      <c r="S890" s="1" t="s">
        <v>888</v>
      </c>
      <c r="T890" s="1"/>
      <c r="U890" s="1"/>
      <c r="V890" s="1" t="s">
        <v>13805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20306</v>
      </c>
      <c r="F891" s="1" t="s">
        <v>21112</v>
      </c>
      <c r="G891" s="1" t="s">
        <v>21912</v>
      </c>
      <c r="H891" s="1" t="s">
        <v>22697</v>
      </c>
      <c r="I891" s="1" t="s">
        <v>10803</v>
      </c>
      <c r="J891" s="1"/>
      <c r="K891" s="1" t="s">
        <v>22971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22985</v>
      </c>
      <c r="Q891" s="1" t="s">
        <v>22985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20307</v>
      </c>
      <c r="F892" s="1" t="s">
        <v>21113</v>
      </c>
      <c r="G892" s="1" t="s">
        <v>21913</v>
      </c>
      <c r="H892" s="1" t="s">
        <v>22698</v>
      </c>
      <c r="I892" s="1" t="s">
        <v>10804</v>
      </c>
      <c r="J892" s="1"/>
      <c r="K892" s="1" t="s">
        <v>22971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22985</v>
      </c>
      <c r="Q892" s="1" t="s">
        <v>22985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20308</v>
      </c>
      <c r="F893" s="1" t="s">
        <v>21114</v>
      </c>
      <c r="G893" s="1" t="s">
        <v>21914</v>
      </c>
      <c r="H893" s="1" t="s">
        <v>22699</v>
      </c>
      <c r="I893" s="1" t="s">
        <v>10805</v>
      </c>
      <c r="J893" s="1"/>
      <c r="K893" s="1" t="s">
        <v>22971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22985</v>
      </c>
      <c r="Q893" s="1" t="s">
        <v>22985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20309</v>
      </c>
      <c r="F894" s="1" t="s">
        <v>21115</v>
      </c>
      <c r="G894" s="1" t="s">
        <v>21915</v>
      </c>
      <c r="H894" s="1" t="s">
        <v>22700</v>
      </c>
      <c r="I894" s="1" t="s">
        <v>10806</v>
      </c>
      <c r="J894" s="1"/>
      <c r="K894" s="1" t="s">
        <v>22971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22985</v>
      </c>
      <c r="Q894" s="1" t="s">
        <v>22985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20310</v>
      </c>
      <c r="F895" s="1" t="s">
        <v>21116</v>
      </c>
      <c r="G895" s="1" t="s">
        <v>21916</v>
      </c>
      <c r="H895" s="1" t="s">
        <v>22701</v>
      </c>
      <c r="I895" s="1" t="s">
        <v>10807</v>
      </c>
      <c r="J895" s="1"/>
      <c r="K895" s="1" t="s">
        <v>22971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22985</v>
      </c>
      <c r="Q895" s="1" t="s">
        <v>22985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20311</v>
      </c>
      <c r="F896" s="1" t="s">
        <v>21117</v>
      </c>
      <c r="G896" s="1" t="s">
        <v>21917</v>
      </c>
      <c r="H896" s="1" t="s">
        <v>22702</v>
      </c>
      <c r="I896" s="1" t="s">
        <v>10808</v>
      </c>
      <c r="J896" s="1"/>
      <c r="K896" s="1" t="s">
        <v>22971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22985</v>
      </c>
      <c r="Q896" s="1" t="s">
        <v>22985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7564</v>
      </c>
      <c r="H897" s="1" t="s">
        <v>9182</v>
      </c>
      <c r="I897" s="1" t="s">
        <v>10809</v>
      </c>
      <c r="J897" s="1"/>
      <c r="K897" s="1" t="s">
        <v>22971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22985</v>
      </c>
      <c r="Q897" s="1" t="s">
        <v>22985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14527</v>
      </c>
      <c r="F898" s="1" t="s">
        <v>15569</v>
      </c>
      <c r="G898" s="1" t="s">
        <v>16612</v>
      </c>
      <c r="H898" s="1" t="s">
        <v>17641</v>
      </c>
      <c r="I898" s="1" t="s">
        <v>10810</v>
      </c>
      <c r="J898" s="1"/>
      <c r="K898" s="1" t="s">
        <v>22971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22985</v>
      </c>
      <c r="Q898" s="1" t="s">
        <v>22985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7566</v>
      </c>
      <c r="H899" s="1" t="s">
        <v>9184</v>
      </c>
      <c r="I899" s="1" t="s">
        <v>10811</v>
      </c>
      <c r="J899" s="1"/>
      <c r="K899" s="1" t="s">
        <v>22971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22985</v>
      </c>
      <c r="Q899" s="1" t="s">
        <v>22985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20312</v>
      </c>
      <c r="F900" s="1" t="s">
        <v>21118</v>
      </c>
      <c r="G900" s="1" t="s">
        <v>21918</v>
      </c>
      <c r="H900" s="1" t="s">
        <v>22703</v>
      </c>
      <c r="I900" s="1" t="s">
        <v>10812</v>
      </c>
      <c r="J900" s="1"/>
      <c r="K900" s="1" t="s">
        <v>22971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22985</v>
      </c>
      <c r="Q900" s="1" t="s">
        <v>22985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20313</v>
      </c>
      <c r="F901" s="1" t="s">
        <v>21119</v>
      </c>
      <c r="G901" s="1" t="s">
        <v>21919</v>
      </c>
      <c r="H901" s="1" t="s">
        <v>22704</v>
      </c>
      <c r="I901" s="1" t="s">
        <v>10813</v>
      </c>
      <c r="J901" s="1"/>
      <c r="K901" s="1" t="s">
        <v>22971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22985</v>
      </c>
      <c r="Q901" s="1" t="s">
        <v>22985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14529</v>
      </c>
      <c r="F902" s="1" t="s">
        <v>15571</v>
      </c>
      <c r="G902" s="1" t="s">
        <v>14529</v>
      </c>
      <c r="H902" s="1" t="s">
        <v>17643</v>
      </c>
      <c r="I902" s="1" t="s">
        <v>10814</v>
      </c>
      <c r="J902" s="1"/>
      <c r="K902" s="1" t="s">
        <v>22971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22985</v>
      </c>
      <c r="Q902" s="1" t="s">
        <v>22985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20314</v>
      </c>
      <c r="F903" s="1" t="s">
        <v>21120</v>
      </c>
      <c r="G903" s="1" t="s">
        <v>21920</v>
      </c>
      <c r="H903" s="1" t="s">
        <v>22705</v>
      </c>
      <c r="I903" s="1" t="s">
        <v>10815</v>
      </c>
      <c r="J903" s="1"/>
      <c r="K903" s="1" t="s">
        <v>22971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22985</v>
      </c>
      <c r="Q903" s="1" t="s">
        <v>22985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7570</v>
      </c>
      <c r="H904" s="1" t="s">
        <v>9189</v>
      </c>
      <c r="I904" s="1" t="s">
        <v>10816</v>
      </c>
      <c r="J904" s="1"/>
      <c r="K904" s="1" t="s">
        <v>22971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22985</v>
      </c>
      <c r="Q904" s="1" t="s">
        <v>22985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20315</v>
      </c>
      <c r="F905" s="1" t="s">
        <v>21121</v>
      </c>
      <c r="G905" s="1" t="s">
        <v>21921</v>
      </c>
      <c r="H905" s="1" t="s">
        <v>22706</v>
      </c>
      <c r="I905" s="1" t="s">
        <v>10817</v>
      </c>
      <c r="J905" s="1"/>
      <c r="K905" s="1" t="s">
        <v>22971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22985</v>
      </c>
      <c r="Q905" s="1" t="s">
        <v>22985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14531</v>
      </c>
      <c r="F906" s="1" t="s">
        <v>15573</v>
      </c>
      <c r="G906" s="1" t="s">
        <v>16615</v>
      </c>
      <c r="H906" s="1" t="s">
        <v>17645</v>
      </c>
      <c r="I906" s="1" t="s">
        <v>10818</v>
      </c>
      <c r="J906" s="1"/>
      <c r="K906" s="1" t="s">
        <v>22971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22985</v>
      </c>
      <c r="Q906" s="1" t="s">
        <v>22985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7573</v>
      </c>
      <c r="H907" s="1" t="s">
        <v>9192</v>
      </c>
      <c r="I907" s="1" t="s">
        <v>10819</v>
      </c>
      <c r="J907" s="1"/>
      <c r="K907" s="1" t="s">
        <v>22971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22985</v>
      </c>
      <c r="Q907" s="1" t="s">
        <v>22985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7574</v>
      </c>
      <c r="H908" s="1" t="s">
        <v>9193</v>
      </c>
      <c r="I908" s="1" t="s">
        <v>10820</v>
      </c>
      <c r="J908" s="1"/>
      <c r="K908" s="1" t="s">
        <v>22971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22985</v>
      </c>
      <c r="Q908" s="1" t="s">
        <v>22985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7575</v>
      </c>
      <c r="H909" s="1" t="s">
        <v>9194</v>
      </c>
      <c r="I909" s="1" t="s">
        <v>10821</v>
      </c>
      <c r="J909" s="1"/>
      <c r="K909" s="1" t="s">
        <v>22971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22985</v>
      </c>
      <c r="Q909" s="1" t="s">
        <v>22985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20316</v>
      </c>
      <c r="F910" s="1" t="s">
        <v>21122</v>
      </c>
      <c r="G910" s="1" t="s">
        <v>21922</v>
      </c>
      <c r="H910" s="1" t="s">
        <v>22707</v>
      </c>
      <c r="I910" s="1" t="s">
        <v>10822</v>
      </c>
      <c r="J910" s="1"/>
      <c r="K910" s="1" t="s">
        <v>22971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22985</v>
      </c>
      <c r="Q910" s="1" t="s">
        <v>22985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7577</v>
      </c>
      <c r="H911" s="1" t="s">
        <v>9196</v>
      </c>
      <c r="I911" s="1" t="s">
        <v>10823</v>
      </c>
      <c r="J911" s="1"/>
      <c r="K911" s="1" t="s">
        <v>22971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22985</v>
      </c>
      <c r="Q911" s="1" t="s">
        <v>22985</v>
      </c>
      <c r="R911" s="1" t="s">
        <v>13795</v>
      </c>
      <c r="S911" s="1" t="s">
        <v>909</v>
      </c>
      <c r="T911" s="1"/>
      <c r="U911" s="1"/>
      <c r="V911" s="1" t="s">
        <v>13805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7578</v>
      </c>
      <c r="H912" s="1" t="s">
        <v>9197</v>
      </c>
      <c r="I912" s="1" t="s">
        <v>10824</v>
      </c>
      <c r="J912" s="1"/>
      <c r="K912" s="1" t="s">
        <v>22971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22985</v>
      </c>
      <c r="Q912" s="1" t="s">
        <v>22985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7579</v>
      </c>
      <c r="H913" s="1" t="s">
        <v>9198</v>
      </c>
      <c r="I913" s="1" t="s">
        <v>10825</v>
      </c>
      <c r="J913" s="1"/>
      <c r="K913" s="1" t="s">
        <v>22971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22985</v>
      </c>
      <c r="Q913" s="1" t="s">
        <v>22985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7580</v>
      </c>
      <c r="H914" s="1" t="s">
        <v>9199</v>
      </c>
      <c r="I914" s="1" t="s">
        <v>10826</v>
      </c>
      <c r="J914" s="1"/>
      <c r="K914" s="1" t="s">
        <v>22971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22985</v>
      </c>
      <c r="Q914" s="1" t="s">
        <v>22985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20317</v>
      </c>
      <c r="F915" s="1" t="s">
        <v>21123</v>
      </c>
      <c r="G915" s="1" t="s">
        <v>21923</v>
      </c>
      <c r="H915" s="1" t="s">
        <v>22708</v>
      </c>
      <c r="I915" s="1" t="s">
        <v>10594</v>
      </c>
      <c r="J915" s="1"/>
      <c r="K915" s="1" t="s">
        <v>22971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22985</v>
      </c>
      <c r="Q915" s="1" t="s">
        <v>22985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20318</v>
      </c>
      <c r="F916" s="1" t="s">
        <v>21124</v>
      </c>
      <c r="G916" s="1" t="s">
        <v>21924</v>
      </c>
      <c r="H916" s="1" t="s">
        <v>22709</v>
      </c>
      <c r="I916" s="1" t="s">
        <v>10827</v>
      </c>
      <c r="J916" s="1"/>
      <c r="K916" s="1" t="s">
        <v>22971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22985</v>
      </c>
      <c r="Q916" s="1" t="s">
        <v>22985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20319</v>
      </c>
      <c r="F917" s="1" t="s">
        <v>21125</v>
      </c>
      <c r="G917" s="1" t="s">
        <v>21925</v>
      </c>
      <c r="H917" s="1" t="s">
        <v>22710</v>
      </c>
      <c r="I917" s="1" t="s">
        <v>10828</v>
      </c>
      <c r="J917" s="1"/>
      <c r="K917" s="1" t="s">
        <v>22971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22985</v>
      </c>
      <c r="Q917" s="1" t="s">
        <v>22985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20320</v>
      </c>
      <c r="F918" s="1" t="s">
        <v>21126</v>
      </c>
      <c r="G918" s="1" t="s">
        <v>21926</v>
      </c>
      <c r="H918" s="1" t="s">
        <v>22711</v>
      </c>
      <c r="I918" s="1" t="s">
        <v>10829</v>
      </c>
      <c r="J918" s="1"/>
      <c r="K918" s="1" t="s">
        <v>22971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22985</v>
      </c>
      <c r="Q918" s="1" t="s">
        <v>22985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20321</v>
      </c>
      <c r="F919" s="1" t="s">
        <v>21127</v>
      </c>
      <c r="G919" s="1" t="s">
        <v>21927</v>
      </c>
      <c r="H919" s="1" t="s">
        <v>22712</v>
      </c>
      <c r="I919" s="1" t="s">
        <v>10830</v>
      </c>
      <c r="J919" s="1"/>
      <c r="K919" s="1" t="s">
        <v>22971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22985</v>
      </c>
      <c r="Q919" s="1" t="s">
        <v>22985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20322</v>
      </c>
      <c r="F920" s="1" t="s">
        <v>21128</v>
      </c>
      <c r="G920" s="1" t="s">
        <v>21928</v>
      </c>
      <c r="H920" s="1" t="s">
        <v>22713</v>
      </c>
      <c r="I920" s="1" t="s">
        <v>10831</v>
      </c>
      <c r="J920" s="1"/>
      <c r="K920" s="1" t="s">
        <v>22971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22985</v>
      </c>
      <c r="Q920" s="1" t="s">
        <v>22985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7587</v>
      </c>
      <c r="H921" s="1" t="s">
        <v>9206</v>
      </c>
      <c r="I921" s="1" t="s">
        <v>10832</v>
      </c>
      <c r="J921" s="1"/>
      <c r="K921" s="1" t="s">
        <v>22971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22985</v>
      </c>
      <c r="Q921" s="1" t="s">
        <v>22985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20323</v>
      </c>
      <c r="F922" s="1" t="s">
        <v>21129</v>
      </c>
      <c r="G922" s="1" t="s">
        <v>21929</v>
      </c>
      <c r="H922" s="1" t="s">
        <v>22714</v>
      </c>
      <c r="I922" s="1" t="s">
        <v>10833</v>
      </c>
      <c r="J922" s="1"/>
      <c r="K922" s="1" t="s">
        <v>22971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22985</v>
      </c>
      <c r="Q922" s="1" t="s">
        <v>22985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20324</v>
      </c>
      <c r="F923" s="1" t="s">
        <v>21130</v>
      </c>
      <c r="G923" s="1" t="s">
        <v>21930</v>
      </c>
      <c r="H923" s="1" t="s">
        <v>22715</v>
      </c>
      <c r="I923" s="1" t="s">
        <v>10834</v>
      </c>
      <c r="J923" s="1"/>
      <c r="K923" s="1" t="s">
        <v>22971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22985</v>
      </c>
      <c r="Q923" s="1" t="s">
        <v>22985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20325</v>
      </c>
      <c r="F924" s="1" t="s">
        <v>21131</v>
      </c>
      <c r="G924" s="1" t="s">
        <v>21931</v>
      </c>
      <c r="H924" s="1" t="s">
        <v>22716</v>
      </c>
      <c r="I924" s="1" t="s">
        <v>10835</v>
      </c>
      <c r="J924" s="1"/>
      <c r="K924" s="1" t="s">
        <v>22971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22985</v>
      </c>
      <c r="Q924" s="1" t="s">
        <v>22985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20326</v>
      </c>
      <c r="F925" s="1" t="s">
        <v>21132</v>
      </c>
      <c r="G925" s="1" t="s">
        <v>21932</v>
      </c>
      <c r="H925" s="1" t="s">
        <v>22702</v>
      </c>
      <c r="I925" s="1" t="s">
        <v>10836</v>
      </c>
      <c r="J925" s="1"/>
      <c r="K925" s="1" t="s">
        <v>22971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22985</v>
      </c>
      <c r="Q925" s="1" t="s">
        <v>22985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14543</v>
      </c>
      <c r="F926" s="1" t="s">
        <v>15585</v>
      </c>
      <c r="G926" s="1" t="s">
        <v>16627</v>
      </c>
      <c r="H926" s="1" t="s">
        <v>17656</v>
      </c>
      <c r="I926" s="1" t="s">
        <v>10837</v>
      </c>
      <c r="J926" s="1"/>
      <c r="K926" s="1" t="s">
        <v>22971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22985</v>
      </c>
      <c r="Q926" s="1" t="s">
        <v>22985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7593</v>
      </c>
      <c r="H927" s="1" t="s">
        <v>9211</v>
      </c>
      <c r="I927" s="1" t="s">
        <v>10838</v>
      </c>
      <c r="J927" s="1"/>
      <c r="K927" s="1" t="s">
        <v>22971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22985</v>
      </c>
      <c r="Q927" s="1" t="s">
        <v>22985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14544</v>
      </c>
      <c r="F928" s="1" t="s">
        <v>15586</v>
      </c>
      <c r="G928" s="1" t="s">
        <v>16628</v>
      </c>
      <c r="H928" s="1" t="s">
        <v>17657</v>
      </c>
      <c r="I928" s="1" t="s">
        <v>10839</v>
      </c>
      <c r="J928" s="1"/>
      <c r="K928" s="1" t="s">
        <v>22971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22985</v>
      </c>
      <c r="Q928" s="1" t="s">
        <v>22985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20327</v>
      </c>
      <c r="F929" s="1" t="s">
        <v>21133</v>
      </c>
      <c r="G929" s="1" t="s">
        <v>21933</v>
      </c>
      <c r="H929" s="1" t="s">
        <v>22717</v>
      </c>
      <c r="I929" s="1" t="s">
        <v>10840</v>
      </c>
      <c r="J929" s="1"/>
      <c r="K929" s="1" t="s">
        <v>22971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22985</v>
      </c>
      <c r="Q929" s="1" t="s">
        <v>22985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20328</v>
      </c>
      <c r="F930" s="1" t="s">
        <v>21134</v>
      </c>
      <c r="G930" s="1" t="s">
        <v>21934</v>
      </c>
      <c r="H930" s="1" t="s">
        <v>22718</v>
      </c>
      <c r="I930" s="1" t="s">
        <v>10841</v>
      </c>
      <c r="J930" s="1"/>
      <c r="K930" s="1" t="s">
        <v>22971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22985</v>
      </c>
      <c r="Q930" s="1" t="s">
        <v>22985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20329</v>
      </c>
      <c r="F931" s="1" t="s">
        <v>21135</v>
      </c>
      <c r="G931" s="1" t="s">
        <v>21935</v>
      </c>
      <c r="H931" s="1" t="s">
        <v>22719</v>
      </c>
      <c r="I931" s="1" t="s">
        <v>10842</v>
      </c>
      <c r="J931" s="1"/>
      <c r="K931" s="1" t="s">
        <v>22971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22985</v>
      </c>
      <c r="Q931" s="1" t="s">
        <v>22985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20330</v>
      </c>
      <c r="F932" s="1" t="s">
        <v>21136</v>
      </c>
      <c r="G932" s="1" t="s">
        <v>21936</v>
      </c>
      <c r="H932" s="1" t="s">
        <v>22720</v>
      </c>
      <c r="I932" s="1" t="s">
        <v>10843</v>
      </c>
      <c r="J932" s="1"/>
      <c r="K932" s="1" t="s">
        <v>22971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22985</v>
      </c>
      <c r="Q932" s="1" t="s">
        <v>22985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20331</v>
      </c>
      <c r="F933" s="1" t="s">
        <v>21137</v>
      </c>
      <c r="G933" s="1" t="s">
        <v>21937</v>
      </c>
      <c r="H933" s="1" t="s">
        <v>22721</v>
      </c>
      <c r="I933" s="1" t="s">
        <v>10844</v>
      </c>
      <c r="J933" s="1"/>
      <c r="K933" s="1" t="s">
        <v>22971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22985</v>
      </c>
      <c r="Q933" s="1" t="s">
        <v>22985</v>
      </c>
      <c r="R933" s="1" t="s">
        <v>13795</v>
      </c>
      <c r="S933" s="1" t="s">
        <v>931</v>
      </c>
      <c r="T933" s="1"/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20332</v>
      </c>
      <c r="F934" s="1" t="s">
        <v>21138</v>
      </c>
      <c r="G934" s="1" t="s">
        <v>21938</v>
      </c>
      <c r="H934" s="1" t="s">
        <v>22722</v>
      </c>
      <c r="I934" s="1" t="s">
        <v>10845</v>
      </c>
      <c r="J934" s="1"/>
      <c r="K934" s="1" t="s">
        <v>22971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22985</v>
      </c>
      <c r="Q934" s="1" t="s">
        <v>22985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14549</v>
      </c>
      <c r="F935" s="1" t="s">
        <v>15591</v>
      </c>
      <c r="G935" s="1" t="s">
        <v>16633</v>
      </c>
      <c r="H935" s="1" t="s">
        <v>17662</v>
      </c>
      <c r="I935" s="1" t="s">
        <v>10846</v>
      </c>
      <c r="J935" s="1"/>
      <c r="K935" s="1" t="s">
        <v>22971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22985</v>
      </c>
      <c r="Q935" s="1" t="s">
        <v>22985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20333</v>
      </c>
      <c r="F936" s="1" t="s">
        <v>21139</v>
      </c>
      <c r="G936" s="1" t="s">
        <v>21939</v>
      </c>
      <c r="H936" s="1" t="s">
        <v>22723</v>
      </c>
      <c r="I936" s="1" t="s">
        <v>10847</v>
      </c>
      <c r="J936" s="1"/>
      <c r="K936" s="1" t="s">
        <v>22971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22985</v>
      </c>
      <c r="Q936" s="1" t="s">
        <v>22985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20334</v>
      </c>
      <c r="F937" s="1" t="s">
        <v>21140</v>
      </c>
      <c r="G937" s="1" t="s">
        <v>21940</v>
      </c>
      <c r="H937" s="1" t="s">
        <v>22724</v>
      </c>
      <c r="I937" s="1" t="s">
        <v>10848</v>
      </c>
      <c r="J937" s="1"/>
      <c r="K937" s="1" t="s">
        <v>22971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22985</v>
      </c>
      <c r="Q937" s="1" t="s">
        <v>22985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14551</v>
      </c>
      <c r="F938" s="1" t="s">
        <v>15593</v>
      </c>
      <c r="G938" s="1" t="s">
        <v>14551</v>
      </c>
      <c r="H938" s="1" t="s">
        <v>17664</v>
      </c>
      <c r="I938" s="1" t="s">
        <v>10849</v>
      </c>
      <c r="J938" s="1"/>
      <c r="K938" s="1" t="s">
        <v>22971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22985</v>
      </c>
      <c r="Q938" s="1" t="s">
        <v>22985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20335</v>
      </c>
      <c r="F939" s="1" t="s">
        <v>21141</v>
      </c>
      <c r="G939" s="1" t="s">
        <v>21941</v>
      </c>
      <c r="H939" s="1" t="s">
        <v>22725</v>
      </c>
      <c r="I939" s="1" t="s">
        <v>10850</v>
      </c>
      <c r="J939" s="1"/>
      <c r="K939" s="1" t="s">
        <v>22971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22985</v>
      </c>
      <c r="Q939" s="1" t="s">
        <v>22985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20336</v>
      </c>
      <c r="F940" s="1" t="s">
        <v>21142</v>
      </c>
      <c r="G940" s="1" t="s">
        <v>21942</v>
      </c>
      <c r="H940" s="1" t="s">
        <v>22726</v>
      </c>
      <c r="I940" s="1" t="s">
        <v>10851</v>
      </c>
      <c r="J940" s="1"/>
      <c r="K940" s="1" t="s">
        <v>22971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22985</v>
      </c>
      <c r="Q940" s="1" t="s">
        <v>22985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20337</v>
      </c>
      <c r="F941" s="1" t="s">
        <v>21143</v>
      </c>
      <c r="G941" s="1" t="s">
        <v>20337</v>
      </c>
      <c r="H941" s="1" t="s">
        <v>22727</v>
      </c>
      <c r="I941" s="1" t="s">
        <v>10852</v>
      </c>
      <c r="J941" s="1"/>
      <c r="K941" s="1" t="s">
        <v>22971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22985</v>
      </c>
      <c r="Q941" s="1" t="s">
        <v>22985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14555</v>
      </c>
      <c r="F942" s="1" t="s">
        <v>15597</v>
      </c>
      <c r="G942" s="1" t="s">
        <v>16637</v>
      </c>
      <c r="H942" s="1" t="s">
        <v>17668</v>
      </c>
      <c r="I942" s="1" t="s">
        <v>10853</v>
      </c>
      <c r="J942" s="1"/>
      <c r="K942" s="1" t="s">
        <v>22971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22985</v>
      </c>
      <c r="Q942" s="1" t="s">
        <v>22985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14556</v>
      </c>
      <c r="F943" s="1" t="s">
        <v>15598</v>
      </c>
      <c r="G943" s="1" t="s">
        <v>16638</v>
      </c>
      <c r="H943" s="1" t="s">
        <v>17669</v>
      </c>
      <c r="I943" s="1" t="s">
        <v>10854</v>
      </c>
      <c r="J943" s="1"/>
      <c r="K943" s="1" t="s">
        <v>22971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22985</v>
      </c>
      <c r="Q943" s="1" t="s">
        <v>22985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20338</v>
      </c>
      <c r="F944" s="1" t="s">
        <v>21144</v>
      </c>
      <c r="G944" s="1" t="s">
        <v>21943</v>
      </c>
      <c r="H944" s="1" t="s">
        <v>22728</v>
      </c>
      <c r="I944" s="1" t="s">
        <v>10855</v>
      </c>
      <c r="J944" s="1"/>
      <c r="K944" s="1" t="s">
        <v>22971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22985</v>
      </c>
      <c r="Q944" s="1" t="s">
        <v>22985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20339</v>
      </c>
      <c r="F945" s="1" t="s">
        <v>21145</v>
      </c>
      <c r="G945" s="1" t="s">
        <v>20339</v>
      </c>
      <c r="H945" s="1" t="s">
        <v>22729</v>
      </c>
      <c r="I945" s="1" t="s">
        <v>10856</v>
      </c>
      <c r="J945" s="1"/>
      <c r="K945" s="1" t="s">
        <v>22971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22985</v>
      </c>
      <c r="Q945" s="1" t="s">
        <v>22985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20340</v>
      </c>
      <c r="F946" s="1" t="s">
        <v>21146</v>
      </c>
      <c r="G946" s="1" t="s">
        <v>21944</v>
      </c>
      <c r="H946" s="1" t="s">
        <v>22730</v>
      </c>
      <c r="I946" s="1" t="s">
        <v>10857</v>
      </c>
      <c r="J946" s="1"/>
      <c r="K946" s="1" t="s">
        <v>22971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22985</v>
      </c>
      <c r="Q946" s="1" t="s">
        <v>22985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7610</v>
      </c>
      <c r="H947" s="1" t="s">
        <v>4332</v>
      </c>
      <c r="I947" s="1" t="s">
        <v>10858</v>
      </c>
      <c r="J947" s="1"/>
      <c r="K947" s="1" t="s">
        <v>22971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22985</v>
      </c>
      <c r="Q947" s="1" t="s">
        <v>22985</v>
      </c>
      <c r="R947" s="1" t="s">
        <v>13795</v>
      </c>
      <c r="S947" s="1" t="s">
        <v>945</v>
      </c>
      <c r="T947" s="1"/>
      <c r="U947" s="1"/>
      <c r="V947" s="1" t="s">
        <v>13805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20341</v>
      </c>
      <c r="F948" s="1" t="s">
        <v>21147</v>
      </c>
      <c r="G948" s="1" t="s">
        <v>21945</v>
      </c>
      <c r="H948" s="1" t="s">
        <v>22731</v>
      </c>
      <c r="I948" s="1" t="s">
        <v>10859</v>
      </c>
      <c r="J948" s="1"/>
      <c r="K948" s="1" t="s">
        <v>22971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22985</v>
      </c>
      <c r="Q948" s="1" t="s">
        <v>22985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14562</v>
      </c>
      <c r="F949" s="1" t="s">
        <v>15604</v>
      </c>
      <c r="G949" s="1" t="s">
        <v>16643</v>
      </c>
      <c r="H949" s="1" t="s">
        <v>17674</v>
      </c>
      <c r="I949" s="1" t="s">
        <v>10860</v>
      </c>
      <c r="J949" s="1"/>
      <c r="K949" s="1" t="s">
        <v>22971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22985</v>
      </c>
      <c r="Q949" s="1" t="s">
        <v>22985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14563</v>
      </c>
      <c r="F950" s="1" t="s">
        <v>15605</v>
      </c>
      <c r="G950" s="1" t="s">
        <v>16644</v>
      </c>
      <c r="H950" s="1" t="s">
        <v>17675</v>
      </c>
      <c r="I950" s="1" t="s">
        <v>10861</v>
      </c>
      <c r="J950" s="1"/>
      <c r="K950" s="1" t="s">
        <v>22971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22985</v>
      </c>
      <c r="Q950" s="1" t="s">
        <v>22985</v>
      </c>
      <c r="R950" s="1" t="s">
        <v>13795</v>
      </c>
      <c r="S950" s="1" t="s">
        <v>948</v>
      </c>
      <c r="T950" s="1"/>
      <c r="U950" s="1"/>
      <c r="V950" s="1" t="s">
        <v>13805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20342</v>
      </c>
      <c r="F951" s="1" t="s">
        <v>21148</v>
      </c>
      <c r="G951" s="1" t="s">
        <v>21946</v>
      </c>
      <c r="H951" s="1" t="s">
        <v>22732</v>
      </c>
      <c r="I951" s="1" t="s">
        <v>10862</v>
      </c>
      <c r="J951" s="1"/>
      <c r="K951" s="1" t="s">
        <v>22971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22985</v>
      </c>
      <c r="Q951" s="1" t="s">
        <v>22985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14564</v>
      </c>
      <c r="F952" s="1" t="s">
        <v>15606</v>
      </c>
      <c r="G952" s="1" t="s">
        <v>16645</v>
      </c>
      <c r="H952" s="1" t="s">
        <v>17676</v>
      </c>
      <c r="I952" s="1" t="s">
        <v>10863</v>
      </c>
      <c r="J952" s="1"/>
      <c r="K952" s="1" t="s">
        <v>22971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22985</v>
      </c>
      <c r="Q952" s="1" t="s">
        <v>22985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14565</v>
      </c>
      <c r="F953" s="1" t="s">
        <v>15607</v>
      </c>
      <c r="G953" s="1" t="s">
        <v>16646</v>
      </c>
      <c r="H953" s="1" t="s">
        <v>17677</v>
      </c>
      <c r="I953" s="1" t="s">
        <v>10864</v>
      </c>
      <c r="J953" s="1"/>
      <c r="K953" s="1" t="s">
        <v>22971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22985</v>
      </c>
      <c r="Q953" s="1" t="s">
        <v>22985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14566</v>
      </c>
      <c r="F954" s="1" t="s">
        <v>14566</v>
      </c>
      <c r="G954" s="1" t="s">
        <v>16647</v>
      </c>
      <c r="H954" s="1" t="s">
        <v>17678</v>
      </c>
      <c r="I954" s="1" t="s">
        <v>10865</v>
      </c>
      <c r="J954" s="1"/>
      <c r="K954" s="1" t="s">
        <v>22971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22985</v>
      </c>
      <c r="Q954" s="1" t="s">
        <v>22985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20343</v>
      </c>
      <c r="F955" s="1" t="s">
        <v>21149</v>
      </c>
      <c r="G955" s="1" t="s">
        <v>21947</v>
      </c>
      <c r="H955" s="1" t="s">
        <v>22721</v>
      </c>
      <c r="I955" s="1" t="s">
        <v>10866</v>
      </c>
      <c r="J955" s="1"/>
      <c r="K955" s="1" t="s">
        <v>22971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22985</v>
      </c>
      <c r="Q955" s="1" t="s">
        <v>22985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14568</v>
      </c>
      <c r="F956" s="1" t="s">
        <v>15609</v>
      </c>
      <c r="G956" s="1" t="s">
        <v>16649</v>
      </c>
      <c r="H956" s="1" t="s">
        <v>17679</v>
      </c>
      <c r="I956" s="1" t="s">
        <v>10867</v>
      </c>
      <c r="J956" s="1"/>
      <c r="K956" s="1" t="s">
        <v>22971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22985</v>
      </c>
      <c r="Q956" s="1" t="s">
        <v>22985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20344</v>
      </c>
      <c r="F957" s="1" t="s">
        <v>21150</v>
      </c>
      <c r="G957" s="1" t="s">
        <v>21948</v>
      </c>
      <c r="H957" s="1" t="s">
        <v>22733</v>
      </c>
      <c r="I957" s="1" t="s">
        <v>10868</v>
      </c>
      <c r="J957" s="1"/>
      <c r="K957" s="1" t="s">
        <v>22971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22985</v>
      </c>
      <c r="Q957" s="1" t="s">
        <v>22985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20345</v>
      </c>
      <c r="F958" s="1" t="s">
        <v>21151</v>
      </c>
      <c r="G958" s="1" t="s">
        <v>21949</v>
      </c>
      <c r="H958" s="1" t="s">
        <v>22712</v>
      </c>
      <c r="I958" s="1" t="s">
        <v>10869</v>
      </c>
      <c r="J958" s="1"/>
      <c r="K958" s="1" t="s">
        <v>22971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22985</v>
      </c>
      <c r="Q958" s="1" t="s">
        <v>22985</v>
      </c>
      <c r="R958" s="1" t="s">
        <v>13795</v>
      </c>
      <c r="S958" s="1" t="s">
        <v>956</v>
      </c>
      <c r="T958" s="1"/>
      <c r="U958" s="1"/>
      <c r="V958" s="1" t="s">
        <v>13805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7622</v>
      </c>
      <c r="H959" s="1" t="s">
        <v>9240</v>
      </c>
      <c r="I959" s="1" t="s">
        <v>10870</v>
      </c>
      <c r="J959" s="1"/>
      <c r="K959" s="1" t="s">
        <v>22971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22986</v>
      </c>
      <c r="Q959" s="1" t="s">
        <v>23622</v>
      </c>
      <c r="R959" s="1" t="s">
        <v>13795</v>
      </c>
      <c r="S959" s="1" t="s">
        <v>957</v>
      </c>
      <c r="T959" s="1" t="s">
        <v>23959</v>
      </c>
      <c r="U959" s="1"/>
      <c r="V959" s="1" t="s">
        <v>13805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20346</v>
      </c>
      <c r="F960" s="1" t="s">
        <v>21152</v>
      </c>
      <c r="G960" s="1" t="s">
        <v>21950</v>
      </c>
      <c r="H960" s="1" t="s">
        <v>22734</v>
      </c>
      <c r="I960" s="1" t="s">
        <v>10871</v>
      </c>
      <c r="J960" s="1"/>
      <c r="K960" s="1" t="s">
        <v>22971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22986</v>
      </c>
      <c r="Q960" s="1" t="s">
        <v>23623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20347</v>
      </c>
      <c r="F961" s="1" t="s">
        <v>21153</v>
      </c>
      <c r="G961" s="1" t="s">
        <v>21951</v>
      </c>
      <c r="H961" s="1" t="s">
        <v>22735</v>
      </c>
      <c r="I961" s="1" t="s">
        <v>10872</v>
      </c>
      <c r="J961" s="1"/>
      <c r="K961" s="1" t="s">
        <v>22971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22986</v>
      </c>
      <c r="Q961" s="1" t="s">
        <v>23624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20348</v>
      </c>
      <c r="F962" s="1" t="s">
        <v>20348</v>
      </c>
      <c r="G962" s="1" t="s">
        <v>21952</v>
      </c>
      <c r="H962" s="1" t="s">
        <v>22736</v>
      </c>
      <c r="I962" s="1" t="s">
        <v>10873</v>
      </c>
      <c r="J962" s="1"/>
      <c r="K962" s="1" t="s">
        <v>22971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22986</v>
      </c>
      <c r="Q962" s="1" t="s">
        <v>23625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20349</v>
      </c>
      <c r="F963" s="1" t="s">
        <v>21154</v>
      </c>
      <c r="G963" s="1" t="s">
        <v>21953</v>
      </c>
      <c r="H963" s="1" t="s">
        <v>22737</v>
      </c>
      <c r="I963" s="1" t="s">
        <v>10027</v>
      </c>
      <c r="J963" s="1"/>
      <c r="K963" s="1" t="s">
        <v>22971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22986</v>
      </c>
      <c r="Q963" s="1" t="s">
        <v>23626</v>
      </c>
      <c r="R963" s="1" t="s">
        <v>13795</v>
      </c>
      <c r="S963" s="1" t="s">
        <v>961</v>
      </c>
      <c r="T963" s="1"/>
      <c r="U963" s="1"/>
      <c r="V963" s="1" t="s">
        <v>13805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7627</v>
      </c>
      <c r="H964" s="1" t="s">
        <v>9245</v>
      </c>
      <c r="I964" s="1" t="s">
        <v>10874</v>
      </c>
      <c r="J964" s="1"/>
      <c r="K964" s="1" t="s">
        <v>22971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22986</v>
      </c>
      <c r="Q964" s="1" t="s">
        <v>23627</v>
      </c>
      <c r="R964" s="1" t="s">
        <v>13795</v>
      </c>
      <c r="S964" s="1" t="s">
        <v>962</v>
      </c>
      <c r="T964" s="1"/>
      <c r="U964" s="1"/>
      <c r="V964" s="1" t="s">
        <v>13805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7628</v>
      </c>
      <c r="H965" s="1" t="s">
        <v>9246</v>
      </c>
      <c r="I965" s="1" t="s">
        <v>10282</v>
      </c>
      <c r="J965" s="1"/>
      <c r="K965" s="1" t="s">
        <v>22971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22986</v>
      </c>
      <c r="Q965" s="1" t="s">
        <v>23628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7629</v>
      </c>
      <c r="H966" s="1" t="s">
        <v>9247</v>
      </c>
      <c r="I966" s="1" t="s">
        <v>10875</v>
      </c>
      <c r="J966" s="1"/>
      <c r="K966" s="1" t="s">
        <v>22971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22986</v>
      </c>
      <c r="Q966" s="1" t="s">
        <v>23629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20350</v>
      </c>
      <c r="F967" s="1" t="s">
        <v>21155</v>
      </c>
      <c r="G967" s="1" t="s">
        <v>21954</v>
      </c>
      <c r="H967" s="1" t="s">
        <v>22738</v>
      </c>
      <c r="I967" s="1" t="s">
        <v>10876</v>
      </c>
      <c r="J967" s="1"/>
      <c r="K967" s="1" t="s">
        <v>22971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22986</v>
      </c>
      <c r="Q967" s="1" t="s">
        <v>23630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20351</v>
      </c>
      <c r="F968" s="1" t="s">
        <v>21156</v>
      </c>
      <c r="G968" s="1" t="s">
        <v>21955</v>
      </c>
      <c r="H968" s="1" t="s">
        <v>22739</v>
      </c>
      <c r="I968" s="1" t="s">
        <v>10877</v>
      </c>
      <c r="J968" s="1"/>
      <c r="K968" s="1" t="s">
        <v>22971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22986</v>
      </c>
      <c r="Q968" s="1" t="s">
        <v>23631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20352</v>
      </c>
      <c r="F969" s="1" t="s">
        <v>21157</v>
      </c>
      <c r="G969" s="1" t="s">
        <v>21956</v>
      </c>
      <c r="H969" s="1" t="s">
        <v>22740</v>
      </c>
      <c r="I969" s="1" t="s">
        <v>10878</v>
      </c>
      <c r="J969" s="1"/>
      <c r="K969" s="1" t="s">
        <v>22971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22986</v>
      </c>
      <c r="Q969" s="1" t="s">
        <v>23632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7633</v>
      </c>
      <c r="H970" s="1" t="s">
        <v>9251</v>
      </c>
      <c r="I970" s="1" t="s">
        <v>10879</v>
      </c>
      <c r="J970" s="1"/>
      <c r="K970" s="1" t="s">
        <v>22971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22986</v>
      </c>
      <c r="Q970" s="1" t="s">
        <v>23633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7634</v>
      </c>
      <c r="H971" s="1" t="s">
        <v>9252</v>
      </c>
      <c r="I971" s="1" t="s">
        <v>10880</v>
      </c>
      <c r="J971" s="1"/>
      <c r="K971" s="1" t="s">
        <v>22971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22986</v>
      </c>
      <c r="Q971" s="1" t="s">
        <v>23634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20353</v>
      </c>
      <c r="F972" s="1" t="s">
        <v>21158</v>
      </c>
      <c r="G972" s="1" t="s">
        <v>21957</v>
      </c>
      <c r="H972" s="1" t="s">
        <v>22741</v>
      </c>
      <c r="I972" s="1" t="s">
        <v>10881</v>
      </c>
      <c r="J972" s="1"/>
      <c r="K972" s="1" t="s">
        <v>22971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22986</v>
      </c>
      <c r="Q972" s="1" t="s">
        <v>23635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20354</v>
      </c>
      <c r="F973" s="1" t="s">
        <v>21159</v>
      </c>
      <c r="G973" s="1" t="s">
        <v>21958</v>
      </c>
      <c r="H973" s="1" t="s">
        <v>22742</v>
      </c>
      <c r="I973" s="1" t="s">
        <v>10882</v>
      </c>
      <c r="J973" s="1"/>
      <c r="K973" s="1" t="s">
        <v>22971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22986</v>
      </c>
      <c r="Q973" s="1" t="s">
        <v>23636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14584</v>
      </c>
      <c r="F974" s="1" t="s">
        <v>15624</v>
      </c>
      <c r="G974" s="1" t="s">
        <v>16665</v>
      </c>
      <c r="H974" s="1" t="s">
        <v>17694</v>
      </c>
      <c r="I974" s="1" t="s">
        <v>10883</v>
      </c>
      <c r="J974" s="1"/>
      <c r="K974" s="1" t="s">
        <v>22971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22986</v>
      </c>
      <c r="Q974" s="1" t="s">
        <v>23637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14585</v>
      </c>
      <c r="F975" s="1" t="s">
        <v>15625</v>
      </c>
      <c r="G975" s="1" t="s">
        <v>16666</v>
      </c>
      <c r="H975" s="1" t="s">
        <v>17695</v>
      </c>
      <c r="I975" s="1" t="s">
        <v>10884</v>
      </c>
      <c r="J975" s="1"/>
      <c r="K975" s="1" t="s">
        <v>22971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22986</v>
      </c>
      <c r="Q975" s="1" t="s">
        <v>23638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14586</v>
      </c>
      <c r="F976" s="1" t="s">
        <v>15626</v>
      </c>
      <c r="G976" s="1" t="s">
        <v>16667</v>
      </c>
      <c r="H976" s="1" t="s">
        <v>17696</v>
      </c>
      <c r="I976" s="1" t="s">
        <v>10885</v>
      </c>
      <c r="J976" s="1"/>
      <c r="K976" s="1" t="s">
        <v>22971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22986</v>
      </c>
      <c r="Q976" s="1" t="s">
        <v>23639</v>
      </c>
      <c r="R976" s="1" t="s">
        <v>13795</v>
      </c>
      <c r="S976" s="1" t="s">
        <v>974</v>
      </c>
      <c r="T976" s="1"/>
      <c r="U976" s="1"/>
      <c r="V976" s="1" t="s">
        <v>13805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7640</v>
      </c>
      <c r="H977" s="1" t="s">
        <v>9258</v>
      </c>
      <c r="I977" s="1" t="s">
        <v>10886</v>
      </c>
      <c r="J977" s="1"/>
      <c r="K977" s="1" t="s">
        <v>22971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22986</v>
      </c>
      <c r="Q977" s="1" t="s">
        <v>23640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20355</v>
      </c>
      <c r="F978" s="1" t="s">
        <v>21160</v>
      </c>
      <c r="G978" s="1" t="s">
        <v>21959</v>
      </c>
      <c r="H978" s="1" t="s">
        <v>22743</v>
      </c>
      <c r="I978" s="1" t="s">
        <v>10887</v>
      </c>
      <c r="J978" s="1"/>
      <c r="K978" s="1" t="s">
        <v>22971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22986</v>
      </c>
      <c r="Q978" s="1" t="s">
        <v>23641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20356</v>
      </c>
      <c r="F979" s="1" t="s">
        <v>21161</v>
      </c>
      <c r="G979" s="1" t="s">
        <v>21960</v>
      </c>
      <c r="H979" s="1" t="s">
        <v>22744</v>
      </c>
      <c r="I979" s="1" t="s">
        <v>10888</v>
      </c>
      <c r="J979" s="1"/>
      <c r="K979" s="1" t="s">
        <v>22971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22986</v>
      </c>
      <c r="Q979" s="1" t="s">
        <v>23642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20357</v>
      </c>
      <c r="F980" s="1" t="s">
        <v>21162</v>
      </c>
      <c r="G980" s="1" t="s">
        <v>21961</v>
      </c>
      <c r="H980" s="1" t="s">
        <v>22745</v>
      </c>
      <c r="I980" s="1" t="s">
        <v>10889</v>
      </c>
      <c r="J980" s="1"/>
      <c r="K980" s="1" t="s">
        <v>22971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22986</v>
      </c>
      <c r="Q980" s="1" t="s">
        <v>23643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14590</v>
      </c>
      <c r="F981" s="1" t="s">
        <v>15630</v>
      </c>
      <c r="G981" s="1" t="s">
        <v>16671</v>
      </c>
      <c r="H981" s="1" t="s">
        <v>17700</v>
      </c>
      <c r="I981" s="1" t="s">
        <v>10890</v>
      </c>
      <c r="J981" s="1"/>
      <c r="K981" s="1" t="s">
        <v>22971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22986</v>
      </c>
      <c r="Q981" s="1" t="s">
        <v>23644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20358</v>
      </c>
      <c r="F982" s="1" t="s">
        <v>21163</v>
      </c>
      <c r="G982" s="1" t="s">
        <v>21962</v>
      </c>
      <c r="H982" s="1" t="s">
        <v>22746</v>
      </c>
      <c r="I982" s="1" t="s">
        <v>10891</v>
      </c>
      <c r="J982" s="1"/>
      <c r="K982" s="1" t="s">
        <v>22971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22986</v>
      </c>
      <c r="Q982" s="1" t="s">
        <v>23645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20359</v>
      </c>
      <c r="F983" s="1" t="s">
        <v>21164</v>
      </c>
      <c r="G983" s="1" t="s">
        <v>21963</v>
      </c>
      <c r="H983" s="1" t="s">
        <v>22747</v>
      </c>
      <c r="I983" s="1" t="s">
        <v>10892</v>
      </c>
      <c r="J983" s="1"/>
      <c r="K983" s="1" t="s">
        <v>22971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22986</v>
      </c>
      <c r="Q983" s="1" t="s">
        <v>23646</v>
      </c>
      <c r="R983" s="1" t="s">
        <v>13795</v>
      </c>
      <c r="S983" s="1" t="s">
        <v>981</v>
      </c>
      <c r="T983" s="1"/>
      <c r="U983" s="1"/>
      <c r="V983" s="1" t="s">
        <v>13805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14593</v>
      </c>
      <c r="F984" s="1" t="s">
        <v>15633</v>
      </c>
      <c r="G984" s="1" t="s">
        <v>16674</v>
      </c>
      <c r="H984" s="1" t="s">
        <v>17703</v>
      </c>
      <c r="I984" s="1" t="s">
        <v>10893</v>
      </c>
      <c r="J984" s="1"/>
      <c r="K984" s="1" t="s">
        <v>22971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22986</v>
      </c>
      <c r="Q984" s="1" t="s">
        <v>23647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7648</v>
      </c>
      <c r="H985" s="1" t="s">
        <v>9266</v>
      </c>
      <c r="I985" s="1" t="s">
        <v>10894</v>
      </c>
      <c r="J985" s="1"/>
      <c r="K985" s="1" t="s">
        <v>22971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22986</v>
      </c>
      <c r="Q985" s="1" t="s">
        <v>23648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20360</v>
      </c>
      <c r="F986" s="1" t="s">
        <v>21165</v>
      </c>
      <c r="G986" s="1" t="s">
        <v>21964</v>
      </c>
      <c r="H986" s="1" t="s">
        <v>22748</v>
      </c>
      <c r="I986" s="1" t="s">
        <v>10895</v>
      </c>
      <c r="J986" s="1"/>
      <c r="K986" s="1" t="s">
        <v>22971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22986</v>
      </c>
      <c r="Q986" s="1" t="s">
        <v>23649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7650</v>
      </c>
      <c r="H987" s="1" t="s">
        <v>9268</v>
      </c>
      <c r="I987" s="1" t="s">
        <v>10896</v>
      </c>
      <c r="J987" s="1"/>
      <c r="K987" s="1" t="s">
        <v>22971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22986</v>
      </c>
      <c r="Q987" s="1" t="s">
        <v>23650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20361</v>
      </c>
      <c r="F988" s="1" t="s">
        <v>21166</v>
      </c>
      <c r="G988" s="1" t="s">
        <v>21965</v>
      </c>
      <c r="H988" s="1" t="s">
        <v>22749</v>
      </c>
      <c r="I988" s="1" t="s">
        <v>10897</v>
      </c>
      <c r="J988" s="1"/>
      <c r="K988" s="1" t="s">
        <v>22971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22986</v>
      </c>
      <c r="Q988" s="1" t="s">
        <v>23651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7652</v>
      </c>
      <c r="H989" s="1" t="s">
        <v>9270</v>
      </c>
      <c r="I989" s="1" t="s">
        <v>10898</v>
      </c>
      <c r="J989" s="1"/>
      <c r="K989" s="1" t="s">
        <v>22971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22986</v>
      </c>
      <c r="Q989" s="1" t="s">
        <v>23652</v>
      </c>
      <c r="R989" s="1" t="s">
        <v>13795</v>
      </c>
      <c r="S989" s="1" t="s">
        <v>987</v>
      </c>
      <c r="T989" s="1"/>
      <c r="U989" s="1"/>
      <c r="V989" s="1" t="s">
        <v>13805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7653</v>
      </c>
      <c r="H990" s="1" t="s">
        <v>9271</v>
      </c>
      <c r="I990" s="1" t="s">
        <v>10899</v>
      </c>
      <c r="J990" s="1"/>
      <c r="K990" s="1" t="s">
        <v>22971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22986</v>
      </c>
      <c r="Q990" s="1" t="s">
        <v>23653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7654</v>
      </c>
      <c r="H991" s="1" t="s">
        <v>9272</v>
      </c>
      <c r="I991" s="1" t="s">
        <v>10900</v>
      </c>
      <c r="J991" s="1"/>
      <c r="K991" s="1" t="s">
        <v>22971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22986</v>
      </c>
      <c r="Q991" s="1" t="s">
        <v>23654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20362</v>
      </c>
      <c r="F992" s="1" t="s">
        <v>21167</v>
      </c>
      <c r="G992" s="1" t="s">
        <v>21966</v>
      </c>
      <c r="H992" s="1" t="s">
        <v>22750</v>
      </c>
      <c r="I992" s="1" t="s">
        <v>10901</v>
      </c>
      <c r="J992" s="1"/>
      <c r="K992" s="1" t="s">
        <v>22971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22986</v>
      </c>
      <c r="Q992" s="1" t="s">
        <v>23655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20363</v>
      </c>
      <c r="F993" s="1" t="s">
        <v>21168</v>
      </c>
      <c r="G993" s="1" t="s">
        <v>21967</v>
      </c>
      <c r="H993" s="1" t="s">
        <v>22751</v>
      </c>
      <c r="I993" s="1" t="s">
        <v>10902</v>
      </c>
      <c r="J993" s="1"/>
      <c r="K993" s="1" t="s">
        <v>22971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22986</v>
      </c>
      <c r="Q993" s="1" t="s">
        <v>23656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20364</v>
      </c>
      <c r="F994" s="1" t="s">
        <v>21169</v>
      </c>
      <c r="G994" s="1" t="s">
        <v>21968</v>
      </c>
      <c r="H994" s="1" t="s">
        <v>22752</v>
      </c>
      <c r="I994" s="1" t="s">
        <v>10903</v>
      </c>
      <c r="J994" s="1"/>
      <c r="K994" s="1" t="s">
        <v>22971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22986</v>
      </c>
      <c r="Q994" s="1" t="s">
        <v>23657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7658</v>
      </c>
      <c r="H995" s="1" t="s">
        <v>9276</v>
      </c>
      <c r="I995" s="1" t="s">
        <v>10904</v>
      </c>
      <c r="J995" s="1"/>
      <c r="K995" s="1" t="s">
        <v>22971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22986</v>
      </c>
      <c r="Q995" s="1" t="s">
        <v>23658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20365</v>
      </c>
      <c r="F996" s="1" t="s">
        <v>21170</v>
      </c>
      <c r="G996" s="1" t="s">
        <v>21969</v>
      </c>
      <c r="H996" s="1" t="s">
        <v>22753</v>
      </c>
      <c r="I996" s="1" t="s">
        <v>10905</v>
      </c>
      <c r="J996" s="1"/>
      <c r="K996" s="1" t="s">
        <v>22971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22986</v>
      </c>
      <c r="Q996" s="1" t="s">
        <v>23659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20366</v>
      </c>
      <c r="F997" s="1" t="s">
        <v>21171</v>
      </c>
      <c r="G997" s="1" t="s">
        <v>21970</v>
      </c>
      <c r="H997" s="1" t="s">
        <v>22754</v>
      </c>
      <c r="I997" s="1" t="s">
        <v>10906</v>
      </c>
      <c r="J997" s="1"/>
      <c r="K997" s="1" t="s">
        <v>22971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22986</v>
      </c>
      <c r="Q997" s="1" t="s">
        <v>23660</v>
      </c>
      <c r="R997" s="1" t="s">
        <v>13795</v>
      </c>
      <c r="S997" s="1" t="s">
        <v>995</v>
      </c>
      <c r="T997" s="1"/>
      <c r="U997" s="1"/>
      <c r="V997" s="1" t="s">
        <v>13805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20367</v>
      </c>
      <c r="F998" s="1" t="s">
        <v>21172</v>
      </c>
      <c r="G998" s="1" t="s">
        <v>21971</v>
      </c>
      <c r="H998" s="1" t="s">
        <v>22755</v>
      </c>
      <c r="I998" s="1" t="s">
        <v>10907</v>
      </c>
      <c r="J998" s="1"/>
      <c r="K998" s="1" t="s">
        <v>22971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22986</v>
      </c>
      <c r="Q998" s="1" t="s">
        <v>23661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7662</v>
      </c>
      <c r="H999" s="1" t="s">
        <v>9280</v>
      </c>
      <c r="I999" s="1" t="s">
        <v>10908</v>
      </c>
      <c r="J999" s="1"/>
      <c r="K999" s="1" t="s">
        <v>22971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22986</v>
      </c>
      <c r="Q999" s="1" t="s">
        <v>23662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7663</v>
      </c>
      <c r="H1000" s="1" t="s">
        <v>9281</v>
      </c>
      <c r="I1000" s="1" t="s">
        <v>10909</v>
      </c>
      <c r="J1000" s="1"/>
      <c r="K1000" s="1" t="s">
        <v>22971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22986</v>
      </c>
      <c r="Q1000" s="1" t="s">
        <v>23663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20368</v>
      </c>
      <c r="F1001" s="1" t="s">
        <v>21173</v>
      </c>
      <c r="G1001" s="1" t="s">
        <v>21972</v>
      </c>
      <c r="H1001" s="1" t="s">
        <v>22756</v>
      </c>
      <c r="I1001" s="1" t="s">
        <v>10910</v>
      </c>
      <c r="J1001" s="1"/>
      <c r="K1001" s="1" t="s">
        <v>22971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22986</v>
      </c>
      <c r="Q1001" s="1" t="s">
        <v>23664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7665</v>
      </c>
      <c r="H1002" s="1" t="s">
        <v>9283</v>
      </c>
      <c r="I1002" s="1" t="s">
        <v>10911</v>
      </c>
      <c r="J1002" s="1"/>
      <c r="K1002" s="1" t="s">
        <v>22971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22986</v>
      </c>
      <c r="Q1002" s="1" t="s">
        <v>23665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20369</v>
      </c>
      <c r="F1003" s="1" t="s">
        <v>21174</v>
      </c>
      <c r="G1003" s="1" t="s">
        <v>21973</v>
      </c>
      <c r="H1003" s="1" t="s">
        <v>22757</v>
      </c>
      <c r="I1003" s="1" t="s">
        <v>10912</v>
      </c>
      <c r="J1003" s="1"/>
      <c r="K1003" s="1" t="s">
        <v>22971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22986</v>
      </c>
      <c r="Q1003" s="1" t="s">
        <v>23666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14608</v>
      </c>
      <c r="F1004" s="1" t="s">
        <v>15648</v>
      </c>
      <c r="G1004" s="1" t="s">
        <v>16689</v>
      </c>
      <c r="H1004" s="1" t="s">
        <v>17718</v>
      </c>
      <c r="I1004" s="1" t="s">
        <v>10913</v>
      </c>
      <c r="J1004" s="1"/>
      <c r="K1004" s="1" t="s">
        <v>22971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22986</v>
      </c>
      <c r="Q1004" s="1" t="s">
        <v>23667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20370</v>
      </c>
      <c r="F1005" s="1" t="s">
        <v>21175</v>
      </c>
      <c r="G1005" s="1" t="s">
        <v>21974</v>
      </c>
      <c r="H1005" s="1" t="s">
        <v>22758</v>
      </c>
      <c r="I1005" s="1" t="s">
        <v>10914</v>
      </c>
      <c r="J1005" s="1"/>
      <c r="K1005" s="1" t="s">
        <v>22971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22986</v>
      </c>
      <c r="Q1005" s="1" t="s">
        <v>23668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7669</v>
      </c>
      <c r="H1006" s="1" t="s">
        <v>6037</v>
      </c>
      <c r="I1006" s="1" t="s">
        <v>10915</v>
      </c>
      <c r="J1006" s="1"/>
      <c r="K1006" s="1" t="s">
        <v>22971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22986</v>
      </c>
      <c r="Q1006" s="1" t="s">
        <v>23669</v>
      </c>
      <c r="R1006" s="1" t="s">
        <v>13795</v>
      </c>
      <c r="S1006" s="1" t="s">
        <v>1004</v>
      </c>
      <c r="T1006" s="1"/>
      <c r="U1006" s="1"/>
      <c r="V1006" s="1" t="s">
        <v>13805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20371</v>
      </c>
      <c r="F1007" s="1" t="s">
        <v>21176</v>
      </c>
      <c r="G1007" s="1" t="s">
        <v>21975</v>
      </c>
      <c r="H1007" s="1" t="s">
        <v>22759</v>
      </c>
      <c r="I1007" s="1" t="s">
        <v>10916</v>
      </c>
      <c r="J1007" s="1"/>
      <c r="K1007" s="1" t="s">
        <v>22971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22986</v>
      </c>
      <c r="Q1007" s="1" t="s">
        <v>23670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20372</v>
      </c>
      <c r="F1008" s="1" t="s">
        <v>21177</v>
      </c>
      <c r="G1008" s="1" t="s">
        <v>21976</v>
      </c>
      <c r="H1008" s="1" t="s">
        <v>22760</v>
      </c>
      <c r="I1008" s="1" t="s">
        <v>10917</v>
      </c>
      <c r="J1008" s="1"/>
      <c r="K1008" s="1" t="s">
        <v>22971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22986</v>
      </c>
      <c r="Q1008" s="1" t="s">
        <v>23671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7672</v>
      </c>
      <c r="H1009" s="1" t="s">
        <v>9289</v>
      </c>
      <c r="I1009" s="1" t="s">
        <v>10918</v>
      </c>
      <c r="J1009" s="1"/>
      <c r="K1009" s="1" t="s">
        <v>22971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22986</v>
      </c>
      <c r="Q1009" s="1" t="s">
        <v>23672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20373</v>
      </c>
      <c r="F1010" s="1" t="s">
        <v>21178</v>
      </c>
      <c r="G1010" s="1" t="s">
        <v>21977</v>
      </c>
      <c r="H1010" s="1" t="s">
        <v>22761</v>
      </c>
      <c r="I1010" s="1" t="s">
        <v>10919</v>
      </c>
      <c r="J1010" s="1"/>
      <c r="K1010" s="1" t="s">
        <v>22971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22986</v>
      </c>
      <c r="Q1010" s="1" t="s">
        <v>23673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14613</v>
      </c>
      <c r="F1011" s="1" t="s">
        <v>15653</v>
      </c>
      <c r="G1011" s="1" t="s">
        <v>16694</v>
      </c>
      <c r="H1011" s="1" t="s">
        <v>17722</v>
      </c>
      <c r="I1011" s="1" t="s">
        <v>10920</v>
      </c>
      <c r="J1011" s="1"/>
      <c r="K1011" s="1" t="s">
        <v>22971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22986</v>
      </c>
      <c r="Q1011" s="1" t="s">
        <v>23674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20374</v>
      </c>
      <c r="F1012" s="1" t="s">
        <v>21179</v>
      </c>
      <c r="G1012" s="1" t="s">
        <v>21978</v>
      </c>
      <c r="H1012" s="1" t="s">
        <v>22762</v>
      </c>
      <c r="I1012" s="1" t="s">
        <v>10921</v>
      </c>
      <c r="J1012" s="1"/>
      <c r="K1012" s="1" t="s">
        <v>22971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22986</v>
      </c>
      <c r="Q1012" s="1" t="s">
        <v>23675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14615</v>
      </c>
      <c r="F1013" s="1" t="s">
        <v>15655</v>
      </c>
      <c r="G1013" s="1" t="s">
        <v>16696</v>
      </c>
      <c r="H1013" s="1" t="s">
        <v>17724</v>
      </c>
      <c r="I1013" s="1" t="s">
        <v>10922</v>
      </c>
      <c r="J1013" s="1"/>
      <c r="K1013" s="1" t="s">
        <v>22971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22986</v>
      </c>
      <c r="Q1013" s="1" t="s">
        <v>23676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20375</v>
      </c>
      <c r="F1014" s="1" t="s">
        <v>21180</v>
      </c>
      <c r="G1014" s="1" t="s">
        <v>21979</v>
      </c>
      <c r="H1014" s="1" t="s">
        <v>22763</v>
      </c>
      <c r="I1014" s="1" t="s">
        <v>10923</v>
      </c>
      <c r="J1014" s="1"/>
      <c r="K1014" s="1" t="s">
        <v>22971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22986</v>
      </c>
      <c r="Q1014" s="1" t="s">
        <v>23677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7678</v>
      </c>
      <c r="H1015" s="1" t="s">
        <v>9295</v>
      </c>
      <c r="I1015" s="1" t="s">
        <v>10924</v>
      </c>
      <c r="J1015" s="1"/>
      <c r="K1015" s="1" t="s">
        <v>22971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22986</v>
      </c>
      <c r="Q1015" s="1" t="s">
        <v>23678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7679</v>
      </c>
      <c r="H1016" s="1" t="s">
        <v>9296</v>
      </c>
      <c r="I1016" s="1" t="s">
        <v>10925</v>
      </c>
      <c r="J1016" s="1"/>
      <c r="K1016" s="1" t="s">
        <v>22971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22986</v>
      </c>
      <c r="Q1016" s="1" t="s">
        <v>23679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20376</v>
      </c>
      <c r="F1017" s="1" t="s">
        <v>21181</v>
      </c>
      <c r="G1017" s="1" t="s">
        <v>21980</v>
      </c>
      <c r="H1017" s="1" t="s">
        <v>22764</v>
      </c>
      <c r="I1017" s="1" t="s">
        <v>10926</v>
      </c>
      <c r="J1017" s="1"/>
      <c r="K1017" s="1" t="s">
        <v>22971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22986</v>
      </c>
      <c r="Q1017" s="1" t="s">
        <v>23680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14620</v>
      </c>
      <c r="F1018" s="1" t="s">
        <v>15660</v>
      </c>
      <c r="G1018" s="1" t="s">
        <v>16701</v>
      </c>
      <c r="H1018" s="1" t="s">
        <v>17729</v>
      </c>
      <c r="I1018" s="1" t="s">
        <v>10927</v>
      </c>
      <c r="J1018" s="1"/>
      <c r="K1018" s="1" t="s">
        <v>22971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22986</v>
      </c>
      <c r="Q1018" s="1" t="s">
        <v>23681</v>
      </c>
      <c r="R1018" s="1" t="s">
        <v>13795</v>
      </c>
      <c r="S1018" s="1" t="s">
        <v>1016</v>
      </c>
      <c r="T1018" s="1"/>
      <c r="U1018" s="1"/>
      <c r="V1018" s="1" t="s">
        <v>13805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7682</v>
      </c>
      <c r="H1019" s="1" t="s">
        <v>9299</v>
      </c>
      <c r="I1019" s="1" t="s">
        <v>10928</v>
      </c>
      <c r="J1019" s="1"/>
      <c r="K1019" s="1" t="s">
        <v>22971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22986</v>
      </c>
      <c r="Q1019" s="1" t="s">
        <v>23682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20377</v>
      </c>
      <c r="F1020" s="1" t="s">
        <v>21182</v>
      </c>
      <c r="G1020" s="1" t="s">
        <v>21981</v>
      </c>
      <c r="H1020" s="1" t="s">
        <v>22765</v>
      </c>
      <c r="I1020" s="1" t="s">
        <v>10929</v>
      </c>
      <c r="J1020" s="1"/>
      <c r="K1020" s="1" t="s">
        <v>22971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22986</v>
      </c>
      <c r="Q1020" s="1" t="s">
        <v>23683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20378</v>
      </c>
      <c r="F1021" s="1" t="s">
        <v>21183</v>
      </c>
      <c r="G1021" s="1" t="s">
        <v>21982</v>
      </c>
      <c r="H1021" s="1" t="s">
        <v>22766</v>
      </c>
      <c r="I1021" s="1" t="s">
        <v>10930</v>
      </c>
      <c r="J1021" s="1"/>
      <c r="K1021" s="1" t="s">
        <v>22971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22986</v>
      </c>
      <c r="Q1021" s="1" t="s">
        <v>23684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14621</v>
      </c>
      <c r="F1022" s="1" t="s">
        <v>15661</v>
      </c>
      <c r="G1022" s="1" t="s">
        <v>16702</v>
      </c>
      <c r="H1022" s="1" t="s">
        <v>17730</v>
      </c>
      <c r="I1022" s="1" t="s">
        <v>10931</v>
      </c>
      <c r="J1022" s="1"/>
      <c r="K1022" s="1" t="s">
        <v>22971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22987</v>
      </c>
      <c r="Q1022" s="1" t="s">
        <v>22987</v>
      </c>
      <c r="R1022" s="1" t="s">
        <v>13795</v>
      </c>
      <c r="S1022" s="1" t="s">
        <v>1020</v>
      </c>
      <c r="T1022" s="1"/>
      <c r="U1022" s="1" t="s">
        <v>23971</v>
      </c>
      <c r="V1022" s="1" t="s">
        <v>13805</v>
      </c>
      <c r="W1022" s="1" t="s">
        <v>1020</v>
      </c>
      <c r="X1022" s="1"/>
      <c r="Y1022" t="s">
        <v>23983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14622</v>
      </c>
      <c r="F1023" s="1" t="s">
        <v>15662</v>
      </c>
      <c r="G1023" s="1" t="s">
        <v>16703</v>
      </c>
      <c r="H1023" s="1" t="s">
        <v>17731</v>
      </c>
      <c r="I1023" s="1" t="s">
        <v>10932</v>
      </c>
      <c r="J1023" s="1"/>
      <c r="K1023" s="1" t="s">
        <v>22971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22987</v>
      </c>
      <c r="Q1023" s="1" t="s">
        <v>22987</v>
      </c>
      <c r="R1023" s="1" t="s">
        <v>13795</v>
      </c>
      <c r="S1023" s="1" t="s">
        <v>1021</v>
      </c>
      <c r="T1023" s="1"/>
      <c r="U1023" s="1"/>
      <c r="V1023" s="1" t="s">
        <v>13805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20379</v>
      </c>
      <c r="F1024" s="1" t="s">
        <v>21184</v>
      </c>
      <c r="G1024" s="1" t="s">
        <v>21983</v>
      </c>
      <c r="H1024" s="1" t="s">
        <v>22767</v>
      </c>
      <c r="I1024" s="1" t="s">
        <v>10933</v>
      </c>
      <c r="J1024" s="1"/>
      <c r="K1024" s="1" t="s">
        <v>22971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22987</v>
      </c>
      <c r="Q1024" s="1" t="s">
        <v>22987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20380</v>
      </c>
      <c r="F1025" s="1" t="s">
        <v>21185</v>
      </c>
      <c r="G1025" s="1" t="s">
        <v>21984</v>
      </c>
      <c r="H1025" s="1" t="s">
        <v>22768</v>
      </c>
      <c r="I1025" s="1" t="s">
        <v>10934</v>
      </c>
      <c r="J1025" s="1"/>
      <c r="K1025" s="1" t="s">
        <v>22971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22987</v>
      </c>
      <c r="Q1025" s="1" t="s">
        <v>22987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7689</v>
      </c>
      <c r="H1026" s="1" t="s">
        <v>9306</v>
      </c>
      <c r="I1026" s="1" t="s">
        <v>10935</v>
      </c>
      <c r="J1026" s="1"/>
      <c r="K1026" s="1" t="s">
        <v>22971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22987</v>
      </c>
      <c r="Q1026" s="1" t="s">
        <v>22987</v>
      </c>
      <c r="R1026" s="1" t="s">
        <v>13795</v>
      </c>
      <c r="S1026" s="1" t="s">
        <v>1024</v>
      </c>
      <c r="T1026" s="1"/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20381</v>
      </c>
      <c r="F1027" s="1" t="s">
        <v>21186</v>
      </c>
      <c r="G1027" s="1" t="s">
        <v>21985</v>
      </c>
      <c r="H1027" s="1" t="s">
        <v>22769</v>
      </c>
      <c r="I1027" s="1" t="s">
        <v>10936</v>
      </c>
      <c r="J1027" s="1"/>
      <c r="K1027" s="1" t="s">
        <v>22971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22987</v>
      </c>
      <c r="Q1027" s="1" t="s">
        <v>22987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20382</v>
      </c>
      <c r="F1028" s="1" t="s">
        <v>21187</v>
      </c>
      <c r="G1028" s="1" t="s">
        <v>21986</v>
      </c>
      <c r="H1028" s="1" t="s">
        <v>22770</v>
      </c>
      <c r="I1028" s="1" t="s">
        <v>10937</v>
      </c>
      <c r="J1028" s="1"/>
      <c r="K1028" s="1" t="s">
        <v>22971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22987</v>
      </c>
      <c r="Q1028" s="1" t="s">
        <v>22987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20383</v>
      </c>
      <c r="F1029" s="1" t="s">
        <v>21188</v>
      </c>
      <c r="G1029" s="1" t="s">
        <v>21987</v>
      </c>
      <c r="H1029" s="1" t="s">
        <v>22771</v>
      </c>
      <c r="I1029" s="1" t="s">
        <v>10938</v>
      </c>
      <c r="J1029" s="1"/>
      <c r="K1029" s="1" t="s">
        <v>22971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22987</v>
      </c>
      <c r="Q1029" s="1" t="s">
        <v>22987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7693</v>
      </c>
      <c r="H1030" s="1" t="s">
        <v>9310</v>
      </c>
      <c r="I1030" s="1" t="s">
        <v>10939</v>
      </c>
      <c r="J1030" s="1"/>
      <c r="K1030" s="1" t="s">
        <v>22971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22987</v>
      </c>
      <c r="Q1030" s="1" t="s">
        <v>22987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14627</v>
      </c>
      <c r="F1031" s="1" t="s">
        <v>15666</v>
      </c>
      <c r="G1031" s="1" t="s">
        <v>16708</v>
      </c>
      <c r="H1031" s="1" t="s">
        <v>17736</v>
      </c>
      <c r="I1031" s="1" t="s">
        <v>10940</v>
      </c>
      <c r="J1031" s="1"/>
      <c r="K1031" s="1" t="s">
        <v>22971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22987</v>
      </c>
      <c r="Q1031" s="1" t="s">
        <v>22987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20384</v>
      </c>
      <c r="F1032" s="1" t="s">
        <v>21189</v>
      </c>
      <c r="G1032" s="1" t="s">
        <v>21988</v>
      </c>
      <c r="H1032" s="1" t="s">
        <v>22772</v>
      </c>
      <c r="I1032" s="1" t="s">
        <v>10941</v>
      </c>
      <c r="J1032" s="1"/>
      <c r="K1032" s="1" t="s">
        <v>22971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22987</v>
      </c>
      <c r="Q1032" s="1" t="s">
        <v>22987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7696</v>
      </c>
      <c r="H1033" s="1" t="s">
        <v>9313</v>
      </c>
      <c r="I1033" s="1" t="s">
        <v>10942</v>
      </c>
      <c r="J1033" s="1"/>
      <c r="K1033" s="1" t="s">
        <v>22971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22987</v>
      </c>
      <c r="Q1033" s="1" t="s">
        <v>22987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20385</v>
      </c>
      <c r="F1034" s="1" t="s">
        <v>21190</v>
      </c>
      <c r="G1034" s="1" t="s">
        <v>21989</v>
      </c>
      <c r="H1034" s="1" t="s">
        <v>22773</v>
      </c>
      <c r="I1034" s="1" t="s">
        <v>10943</v>
      </c>
      <c r="J1034" s="1"/>
      <c r="K1034" s="1" t="s">
        <v>22971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22987</v>
      </c>
      <c r="Q1034" s="1" t="s">
        <v>22987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20386</v>
      </c>
      <c r="F1035" s="1" t="s">
        <v>21191</v>
      </c>
      <c r="G1035" s="1" t="s">
        <v>21990</v>
      </c>
      <c r="H1035" s="1" t="s">
        <v>22774</v>
      </c>
      <c r="I1035" s="1" t="s">
        <v>10944</v>
      </c>
      <c r="J1035" s="1"/>
      <c r="K1035" s="1" t="s">
        <v>22971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22987</v>
      </c>
      <c r="Q1035" s="1" t="s">
        <v>22987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20387</v>
      </c>
      <c r="F1036" s="1" t="s">
        <v>21192</v>
      </c>
      <c r="G1036" s="1" t="s">
        <v>21991</v>
      </c>
      <c r="H1036" s="1" t="s">
        <v>22775</v>
      </c>
      <c r="I1036" s="1" t="s">
        <v>10945</v>
      </c>
      <c r="J1036" s="1"/>
      <c r="K1036" s="1" t="s">
        <v>22971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22987</v>
      </c>
      <c r="Q1036" s="1" t="s">
        <v>22987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7700</v>
      </c>
      <c r="H1037" s="1" t="s">
        <v>9317</v>
      </c>
      <c r="I1037" s="1" t="s">
        <v>10946</v>
      </c>
      <c r="J1037" s="1"/>
      <c r="K1037" s="1" t="s">
        <v>22971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22987</v>
      </c>
      <c r="Q1037" s="1" t="s">
        <v>22987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20388</v>
      </c>
      <c r="F1038" s="1" t="s">
        <v>21193</v>
      </c>
      <c r="G1038" s="1" t="s">
        <v>21992</v>
      </c>
      <c r="H1038" s="1" t="s">
        <v>22776</v>
      </c>
      <c r="I1038" s="1" t="s">
        <v>10947</v>
      </c>
      <c r="J1038" s="1"/>
      <c r="K1038" s="1" t="s">
        <v>22971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22987</v>
      </c>
      <c r="Q1038" s="1" t="s">
        <v>22987</v>
      </c>
      <c r="R1038" s="1" t="s">
        <v>13795</v>
      </c>
      <c r="S1038" s="1" t="s">
        <v>1036</v>
      </c>
      <c r="T1038" s="1"/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20389</v>
      </c>
      <c r="F1039" s="1" t="s">
        <v>21194</v>
      </c>
      <c r="G1039" s="1" t="s">
        <v>21993</v>
      </c>
      <c r="H1039" s="1" t="s">
        <v>22777</v>
      </c>
      <c r="I1039" s="1" t="s">
        <v>10948</v>
      </c>
      <c r="J1039" s="1"/>
      <c r="K1039" s="1" t="s">
        <v>22971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22987</v>
      </c>
      <c r="Q1039" s="1" t="s">
        <v>22987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20390</v>
      </c>
      <c r="F1040" s="1" t="s">
        <v>21195</v>
      </c>
      <c r="G1040" s="1" t="s">
        <v>21994</v>
      </c>
      <c r="H1040" s="1" t="s">
        <v>22778</v>
      </c>
      <c r="I1040" s="1" t="s">
        <v>10949</v>
      </c>
      <c r="J1040" s="1"/>
      <c r="K1040" s="1" t="s">
        <v>22971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22987</v>
      </c>
      <c r="Q1040" s="1" t="s">
        <v>22987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7704</v>
      </c>
      <c r="H1041" s="1" t="s">
        <v>9321</v>
      </c>
      <c r="I1041" s="1" t="s">
        <v>10950</v>
      </c>
      <c r="J1041" s="1"/>
      <c r="K1041" s="1" t="s">
        <v>22971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22987</v>
      </c>
      <c r="Q1041" s="1" t="s">
        <v>22987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14634</v>
      </c>
      <c r="F1042" s="1" t="s">
        <v>15673</v>
      </c>
      <c r="G1042" s="1" t="s">
        <v>16715</v>
      </c>
      <c r="H1042" s="1" t="s">
        <v>17743</v>
      </c>
      <c r="I1042" s="1" t="s">
        <v>10951</v>
      </c>
      <c r="J1042" s="1"/>
      <c r="K1042" s="1" t="s">
        <v>22971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22987</v>
      </c>
      <c r="Q1042" s="1" t="s">
        <v>22987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20391</v>
      </c>
      <c r="F1043" s="1" t="s">
        <v>21196</v>
      </c>
      <c r="G1043" s="1" t="s">
        <v>21995</v>
      </c>
      <c r="H1043" s="1" t="s">
        <v>22779</v>
      </c>
      <c r="I1043" s="1" t="s">
        <v>10952</v>
      </c>
      <c r="J1043" s="1"/>
      <c r="K1043" s="1" t="s">
        <v>22971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22987</v>
      </c>
      <c r="Q1043" s="1" t="s">
        <v>22987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20392</v>
      </c>
      <c r="F1044" s="1" t="s">
        <v>21197</v>
      </c>
      <c r="G1044" s="1" t="s">
        <v>21996</v>
      </c>
      <c r="H1044" s="1" t="s">
        <v>22780</v>
      </c>
      <c r="I1044" s="1" t="s">
        <v>10953</v>
      </c>
      <c r="J1044" s="1"/>
      <c r="K1044" s="1" t="s">
        <v>22971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22987</v>
      </c>
      <c r="Q1044" s="1" t="s">
        <v>22987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14636</v>
      </c>
      <c r="F1045" s="1" t="s">
        <v>15675</v>
      </c>
      <c r="G1045" s="1" t="s">
        <v>16717</v>
      </c>
      <c r="H1045" s="1" t="s">
        <v>17745</v>
      </c>
      <c r="I1045" s="1" t="s">
        <v>10954</v>
      </c>
      <c r="J1045" s="1"/>
      <c r="K1045" s="1" t="s">
        <v>22971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22987</v>
      </c>
      <c r="Q1045" s="1" t="s">
        <v>22987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20393</v>
      </c>
      <c r="F1046" s="1" t="s">
        <v>21198</v>
      </c>
      <c r="G1046" s="1" t="s">
        <v>21997</v>
      </c>
      <c r="H1046" s="1" t="s">
        <v>22781</v>
      </c>
      <c r="I1046" s="1" t="s">
        <v>10955</v>
      </c>
      <c r="J1046" s="1"/>
      <c r="K1046" s="1" t="s">
        <v>22971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22987</v>
      </c>
      <c r="Q1046" s="1" t="s">
        <v>22987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20394</v>
      </c>
      <c r="F1047" s="1" t="s">
        <v>21199</v>
      </c>
      <c r="G1047" s="1" t="s">
        <v>21998</v>
      </c>
      <c r="H1047" s="1" t="s">
        <v>22782</v>
      </c>
      <c r="I1047" s="1" t="s">
        <v>10956</v>
      </c>
      <c r="J1047" s="1"/>
      <c r="K1047" s="1" t="s">
        <v>22971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22987</v>
      </c>
      <c r="Q1047" s="1" t="s">
        <v>22987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20395</v>
      </c>
      <c r="F1048" s="1" t="s">
        <v>21200</v>
      </c>
      <c r="G1048" s="1" t="s">
        <v>21999</v>
      </c>
      <c r="H1048" s="1" t="s">
        <v>22783</v>
      </c>
      <c r="I1048" s="1" t="s">
        <v>10957</v>
      </c>
      <c r="J1048" s="1"/>
      <c r="K1048" s="1" t="s">
        <v>22971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22987</v>
      </c>
      <c r="Q1048" s="1" t="s">
        <v>22987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20396</v>
      </c>
      <c r="F1049" s="1" t="s">
        <v>21201</v>
      </c>
      <c r="G1049" s="1" t="s">
        <v>22000</v>
      </c>
      <c r="H1049" s="1" t="s">
        <v>22784</v>
      </c>
      <c r="I1049" s="1" t="s">
        <v>10958</v>
      </c>
      <c r="J1049" s="1"/>
      <c r="K1049" s="1" t="s">
        <v>22971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22987</v>
      </c>
      <c r="Q1049" s="1" t="s">
        <v>22987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7713</v>
      </c>
      <c r="H1050" s="1" t="s">
        <v>9330</v>
      </c>
      <c r="I1050" s="1" t="s">
        <v>10959</v>
      </c>
      <c r="J1050" s="1"/>
      <c r="K1050" s="1" t="s">
        <v>22971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22987</v>
      </c>
      <c r="Q1050" s="1" t="s">
        <v>22987</v>
      </c>
      <c r="R1050" s="1" t="s">
        <v>13795</v>
      </c>
      <c r="S1050" s="1" t="s">
        <v>1048</v>
      </c>
      <c r="T1050" s="1"/>
      <c r="U1050" s="1"/>
      <c r="V1050" s="1" t="s">
        <v>13805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14640</v>
      </c>
      <c r="F1051" s="1" t="s">
        <v>15679</v>
      </c>
      <c r="G1051" s="1" t="s">
        <v>16721</v>
      </c>
      <c r="H1051" s="1" t="s">
        <v>17749</v>
      </c>
      <c r="I1051" s="1" t="s">
        <v>10960</v>
      </c>
      <c r="J1051" s="1"/>
      <c r="K1051" s="1" t="s">
        <v>22971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22987</v>
      </c>
      <c r="Q1051" s="1" t="s">
        <v>22987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20397</v>
      </c>
      <c r="F1052" s="1" t="s">
        <v>20397</v>
      </c>
      <c r="G1052" s="1" t="s">
        <v>22001</v>
      </c>
      <c r="H1052" s="1" t="s">
        <v>22785</v>
      </c>
      <c r="I1052" s="1" t="s">
        <v>10961</v>
      </c>
      <c r="J1052" s="1"/>
      <c r="K1052" s="1" t="s">
        <v>22971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22987</v>
      </c>
      <c r="Q1052" s="1" t="s">
        <v>22987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20398</v>
      </c>
      <c r="F1053" s="1" t="s">
        <v>21202</v>
      </c>
      <c r="G1053" s="1" t="s">
        <v>22002</v>
      </c>
      <c r="H1053" s="1" t="s">
        <v>22786</v>
      </c>
      <c r="I1053" s="1" t="s">
        <v>10962</v>
      </c>
      <c r="J1053" s="1"/>
      <c r="K1053" s="1" t="s">
        <v>22971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22987</v>
      </c>
      <c r="Q1053" s="1" t="s">
        <v>22987</v>
      </c>
      <c r="R1053" s="1" t="s">
        <v>13795</v>
      </c>
      <c r="S1053" s="1" t="s">
        <v>1051</v>
      </c>
      <c r="T1053" s="1"/>
      <c r="U1053" s="1"/>
      <c r="V1053" s="1" t="s">
        <v>13805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20399</v>
      </c>
      <c r="F1054" s="1" t="s">
        <v>20399</v>
      </c>
      <c r="G1054" s="1" t="s">
        <v>22003</v>
      </c>
      <c r="H1054" s="1" t="s">
        <v>22787</v>
      </c>
      <c r="I1054" s="1" t="s">
        <v>10963</v>
      </c>
      <c r="J1054" s="1"/>
      <c r="K1054" s="1" t="s">
        <v>22971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22987</v>
      </c>
      <c r="Q1054" s="1" t="s">
        <v>22987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20400</v>
      </c>
      <c r="F1055" s="1" t="s">
        <v>21203</v>
      </c>
      <c r="G1055" s="1" t="s">
        <v>22004</v>
      </c>
      <c r="H1055" s="1" t="s">
        <v>22788</v>
      </c>
      <c r="I1055" s="1" t="s">
        <v>10964</v>
      </c>
      <c r="J1055" s="1"/>
      <c r="K1055" s="1" t="s">
        <v>22971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22987</v>
      </c>
      <c r="Q1055" s="1" t="s">
        <v>22987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14643</v>
      </c>
      <c r="F1056" s="1" t="s">
        <v>15681</v>
      </c>
      <c r="G1056" s="1" t="s">
        <v>16724</v>
      </c>
      <c r="H1056" s="1" t="s">
        <v>17752</v>
      </c>
      <c r="I1056" s="1" t="s">
        <v>10965</v>
      </c>
      <c r="J1056" s="1"/>
      <c r="K1056" s="1" t="s">
        <v>22971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22987</v>
      </c>
      <c r="Q1056" s="1" t="s">
        <v>22987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20401</v>
      </c>
      <c r="F1057" s="1" t="s">
        <v>21204</v>
      </c>
      <c r="G1057" s="1" t="s">
        <v>22005</v>
      </c>
      <c r="H1057" s="1" t="s">
        <v>22789</v>
      </c>
      <c r="I1057" s="1" t="s">
        <v>10966</v>
      </c>
      <c r="J1057" s="1"/>
      <c r="K1057" s="1" t="s">
        <v>22971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22987</v>
      </c>
      <c r="Q1057" s="1" t="s">
        <v>22987</v>
      </c>
      <c r="R1057" s="1" t="s">
        <v>13795</v>
      </c>
      <c r="S1057" s="1" t="s">
        <v>1055</v>
      </c>
      <c r="T1057" s="1"/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20402</v>
      </c>
      <c r="F1058" s="1" t="s">
        <v>21205</v>
      </c>
      <c r="G1058" s="1" t="s">
        <v>22006</v>
      </c>
      <c r="H1058" s="1" t="s">
        <v>22790</v>
      </c>
      <c r="I1058" s="1" t="s">
        <v>10967</v>
      </c>
      <c r="J1058" s="1"/>
      <c r="K1058" s="1" t="s">
        <v>22971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22987</v>
      </c>
      <c r="Q1058" s="1" t="s">
        <v>22987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4444</v>
      </c>
      <c r="H1059" s="1" t="s">
        <v>9339</v>
      </c>
      <c r="I1059" s="1" t="s">
        <v>10968</v>
      </c>
      <c r="J1059" s="1"/>
      <c r="K1059" s="1" t="s">
        <v>22971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22987</v>
      </c>
      <c r="Q1059" s="1" t="s">
        <v>22987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7722</v>
      </c>
      <c r="H1060" s="1" t="s">
        <v>9340</v>
      </c>
      <c r="I1060" s="1" t="s">
        <v>10969</v>
      </c>
      <c r="J1060" s="1"/>
      <c r="K1060" s="1" t="s">
        <v>22971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22987</v>
      </c>
      <c r="Q1060" s="1" t="s">
        <v>22987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20403</v>
      </c>
      <c r="F1061" s="1" t="s">
        <v>21206</v>
      </c>
      <c r="G1061" s="1" t="s">
        <v>22007</v>
      </c>
      <c r="H1061" s="1" t="s">
        <v>22791</v>
      </c>
      <c r="I1061" s="1" t="s">
        <v>10970</v>
      </c>
      <c r="J1061" s="1"/>
      <c r="K1061" s="1" t="s">
        <v>22971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22987</v>
      </c>
      <c r="Q1061" s="1" t="s">
        <v>22987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20404</v>
      </c>
      <c r="F1062" s="1" t="s">
        <v>21207</v>
      </c>
      <c r="G1062" s="1" t="s">
        <v>20404</v>
      </c>
      <c r="H1062" s="1" t="s">
        <v>22792</v>
      </c>
      <c r="I1062" s="1" t="s">
        <v>10971</v>
      </c>
      <c r="J1062" s="1"/>
      <c r="K1062" s="1" t="s">
        <v>22971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22987</v>
      </c>
      <c r="Q1062" s="1" t="s">
        <v>22987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7724</v>
      </c>
      <c r="H1063" s="1" t="s">
        <v>9343</v>
      </c>
      <c r="I1063" s="1" t="s">
        <v>10972</v>
      </c>
      <c r="J1063" s="1"/>
      <c r="K1063" s="1" t="s">
        <v>22971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22987</v>
      </c>
      <c r="Q1063" s="1" t="s">
        <v>22987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14646</v>
      </c>
      <c r="F1064" s="1" t="s">
        <v>15684</v>
      </c>
      <c r="G1064" s="1" t="s">
        <v>16725</v>
      </c>
      <c r="H1064" s="1" t="s">
        <v>17755</v>
      </c>
      <c r="I1064" s="1" t="s">
        <v>10973</v>
      </c>
      <c r="J1064" s="1"/>
      <c r="K1064" s="1" t="s">
        <v>22971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22987</v>
      </c>
      <c r="Q1064" s="1" t="s">
        <v>22987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14647</v>
      </c>
      <c r="F1065" s="1" t="s">
        <v>15685</v>
      </c>
      <c r="G1065" s="1" t="s">
        <v>16726</v>
      </c>
      <c r="H1065" s="1" t="s">
        <v>17756</v>
      </c>
      <c r="I1065" s="1" t="s">
        <v>10974</v>
      </c>
      <c r="J1065" s="1"/>
      <c r="K1065" s="1" t="s">
        <v>22971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22987</v>
      </c>
      <c r="Q1065" s="1" t="s">
        <v>22987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20405</v>
      </c>
      <c r="F1066" s="1" t="s">
        <v>21208</v>
      </c>
      <c r="G1066" s="1" t="s">
        <v>22008</v>
      </c>
      <c r="H1066" s="1" t="s">
        <v>22793</v>
      </c>
      <c r="I1066" s="1" t="s">
        <v>10975</v>
      </c>
      <c r="J1066" s="1"/>
      <c r="K1066" s="1" t="s">
        <v>22971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22987</v>
      </c>
      <c r="Q1066" s="1" t="s">
        <v>22987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14649</v>
      </c>
      <c r="F1067" s="1" t="s">
        <v>15687</v>
      </c>
      <c r="G1067" s="1" t="s">
        <v>16728</v>
      </c>
      <c r="H1067" s="1" t="s">
        <v>17758</v>
      </c>
      <c r="I1067" s="1" t="s">
        <v>10976</v>
      </c>
      <c r="J1067" s="1"/>
      <c r="K1067" s="1" t="s">
        <v>22971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22987</v>
      </c>
      <c r="Q1067" s="1" t="s">
        <v>22987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7729</v>
      </c>
      <c r="H1068" s="1" t="s">
        <v>9348</v>
      </c>
      <c r="I1068" s="1" t="s">
        <v>10977</v>
      </c>
      <c r="J1068" s="1"/>
      <c r="K1068" s="1" t="s">
        <v>22971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22987</v>
      </c>
      <c r="Q1068" s="1" t="s">
        <v>22987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7730</v>
      </c>
      <c r="H1069" s="1" t="s">
        <v>9349</v>
      </c>
      <c r="I1069" s="1" t="s">
        <v>10978</v>
      </c>
      <c r="J1069" s="1"/>
      <c r="K1069" s="1" t="s">
        <v>22971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22987</v>
      </c>
      <c r="Q1069" s="1" t="s">
        <v>22987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7731</v>
      </c>
      <c r="H1070" s="1" t="s">
        <v>9350</v>
      </c>
      <c r="I1070" s="1" t="s">
        <v>10979</v>
      </c>
      <c r="J1070" s="1"/>
      <c r="K1070" s="1" t="s">
        <v>22971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22987</v>
      </c>
      <c r="Q1070" s="1" t="s">
        <v>22987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7732</v>
      </c>
      <c r="H1071" s="1" t="s">
        <v>9351</v>
      </c>
      <c r="I1071" s="1" t="s">
        <v>10980</v>
      </c>
      <c r="J1071" s="1"/>
      <c r="K1071" s="1" t="s">
        <v>22971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22987</v>
      </c>
      <c r="Q1071" s="1" t="s">
        <v>22987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20406</v>
      </c>
      <c r="F1072" s="1" t="s">
        <v>21209</v>
      </c>
      <c r="G1072" s="1" t="s">
        <v>22009</v>
      </c>
      <c r="H1072" s="1" t="s">
        <v>22794</v>
      </c>
      <c r="I1072" s="1" t="s">
        <v>10981</v>
      </c>
      <c r="J1072" s="1"/>
      <c r="K1072" s="1" t="s">
        <v>22971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22987</v>
      </c>
      <c r="Q1072" s="1" t="s">
        <v>22987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20407</v>
      </c>
      <c r="F1073" s="1" t="s">
        <v>21210</v>
      </c>
      <c r="G1073" s="1" t="s">
        <v>22010</v>
      </c>
      <c r="H1073" s="1" t="s">
        <v>22779</v>
      </c>
      <c r="I1073" s="1" t="s">
        <v>10982</v>
      </c>
      <c r="J1073" s="1"/>
      <c r="K1073" s="1" t="s">
        <v>22971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22987</v>
      </c>
      <c r="Q1073" s="1" t="s">
        <v>22987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14651</v>
      </c>
      <c r="F1074" s="1" t="s">
        <v>15689</v>
      </c>
      <c r="G1074" s="1" t="s">
        <v>16730</v>
      </c>
      <c r="H1074" s="1" t="s">
        <v>17760</v>
      </c>
      <c r="I1074" s="1" t="s">
        <v>10983</v>
      </c>
      <c r="J1074" s="1"/>
      <c r="K1074" s="1" t="s">
        <v>22971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22987</v>
      </c>
      <c r="Q1074" s="1" t="s">
        <v>22987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7736</v>
      </c>
      <c r="H1075" s="1" t="s">
        <v>9354</v>
      </c>
      <c r="I1075" s="1" t="s">
        <v>10984</v>
      </c>
      <c r="J1075" s="1"/>
      <c r="K1075" s="1" t="s">
        <v>22971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22987</v>
      </c>
      <c r="Q1075" s="1" t="s">
        <v>22987</v>
      </c>
      <c r="R1075" s="1" t="s">
        <v>13795</v>
      </c>
      <c r="S1075" s="1" t="s">
        <v>1073</v>
      </c>
      <c r="T1075" s="1"/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20408</v>
      </c>
      <c r="F1076" s="1" t="s">
        <v>21211</v>
      </c>
      <c r="G1076" s="1" t="s">
        <v>22011</v>
      </c>
      <c r="H1076" s="1" t="s">
        <v>22795</v>
      </c>
      <c r="I1076" s="1" t="s">
        <v>10985</v>
      </c>
      <c r="J1076" s="1"/>
      <c r="K1076" s="1" t="s">
        <v>22971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22987</v>
      </c>
      <c r="Q1076" s="1" t="s">
        <v>22987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20409</v>
      </c>
      <c r="F1077" s="1" t="s">
        <v>21212</v>
      </c>
      <c r="G1077" s="1" t="s">
        <v>22012</v>
      </c>
      <c r="H1077" s="1" t="s">
        <v>22796</v>
      </c>
      <c r="I1077" s="1" t="s">
        <v>10986</v>
      </c>
      <c r="J1077" s="1"/>
      <c r="K1077" s="1" t="s">
        <v>22971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22987</v>
      </c>
      <c r="Q1077" s="1" t="s">
        <v>22987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20410</v>
      </c>
      <c r="F1078" s="1" t="s">
        <v>21213</v>
      </c>
      <c r="G1078" s="1" t="s">
        <v>22013</v>
      </c>
      <c r="H1078" s="1" t="s">
        <v>22797</v>
      </c>
      <c r="I1078" s="1" t="s">
        <v>10987</v>
      </c>
      <c r="J1078" s="1"/>
      <c r="K1078" s="1" t="s">
        <v>22971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22987</v>
      </c>
      <c r="Q1078" s="1" t="s">
        <v>22987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7740</v>
      </c>
      <c r="H1079" s="1" t="s">
        <v>9358</v>
      </c>
      <c r="I1079" s="1" t="s">
        <v>10988</v>
      </c>
      <c r="J1079" s="1"/>
      <c r="K1079" s="1" t="s">
        <v>22971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22987</v>
      </c>
      <c r="Q1079" s="1" t="s">
        <v>22987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14654</v>
      </c>
      <c r="F1080" s="1" t="s">
        <v>15692</v>
      </c>
      <c r="G1080" s="1" t="s">
        <v>16733</v>
      </c>
      <c r="H1080" s="1" t="s">
        <v>17763</v>
      </c>
      <c r="I1080" s="1" t="s">
        <v>10989</v>
      </c>
      <c r="J1080" s="1"/>
      <c r="K1080" s="1" t="s">
        <v>22971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22987</v>
      </c>
      <c r="Q1080" s="1" t="s">
        <v>22987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20411</v>
      </c>
      <c r="F1081" s="1" t="s">
        <v>21214</v>
      </c>
      <c r="G1081" s="1" t="s">
        <v>22014</v>
      </c>
      <c r="H1081" s="1" t="s">
        <v>22798</v>
      </c>
      <c r="I1081" s="1" t="s">
        <v>10990</v>
      </c>
      <c r="J1081" s="1"/>
      <c r="K1081" s="1" t="s">
        <v>22971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22987</v>
      </c>
      <c r="Q1081" s="1" t="s">
        <v>22987</v>
      </c>
      <c r="R1081" s="1" t="s">
        <v>13795</v>
      </c>
      <c r="S1081" s="1" t="s">
        <v>1079</v>
      </c>
      <c r="T1081" s="1"/>
      <c r="U1081" s="1"/>
      <c r="V1081" s="1" t="s">
        <v>13805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20412</v>
      </c>
      <c r="F1082" s="1" t="s">
        <v>21215</v>
      </c>
      <c r="G1082" s="1" t="s">
        <v>22015</v>
      </c>
      <c r="H1082" s="1" t="s">
        <v>22799</v>
      </c>
      <c r="I1082" s="1" t="s">
        <v>10991</v>
      </c>
      <c r="J1082" s="1"/>
      <c r="K1082" s="1" t="s">
        <v>22971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22987</v>
      </c>
      <c r="Q1082" s="1" t="s">
        <v>22987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7744</v>
      </c>
      <c r="H1083" s="1" t="s">
        <v>9362</v>
      </c>
      <c r="I1083" s="1" t="s">
        <v>10992</v>
      </c>
      <c r="J1083" s="1"/>
      <c r="K1083" s="1" t="s">
        <v>22971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22987</v>
      </c>
      <c r="Q1083" s="1" t="s">
        <v>22987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7745</v>
      </c>
      <c r="H1084" s="1" t="s">
        <v>9363</v>
      </c>
      <c r="I1084" s="1" t="s">
        <v>10993</v>
      </c>
      <c r="J1084" s="1"/>
      <c r="K1084" s="1" t="s">
        <v>22971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22987</v>
      </c>
      <c r="Q1084" s="1" t="s">
        <v>22987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7746</v>
      </c>
      <c r="H1085" s="1" t="s">
        <v>9364</v>
      </c>
      <c r="I1085" s="1" t="s">
        <v>10994</v>
      </c>
      <c r="J1085" s="1"/>
      <c r="K1085" s="1" t="s">
        <v>22971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22987</v>
      </c>
      <c r="Q1085" s="1" t="s">
        <v>22987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20413</v>
      </c>
      <c r="F1086" s="1" t="s">
        <v>21216</v>
      </c>
      <c r="G1086" s="1" t="s">
        <v>22016</v>
      </c>
      <c r="H1086" s="1" t="s">
        <v>22800</v>
      </c>
      <c r="I1086" s="1" t="s">
        <v>10995</v>
      </c>
      <c r="J1086" s="1"/>
      <c r="K1086" s="1" t="s">
        <v>22971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22987</v>
      </c>
      <c r="Q1086" s="1" t="s">
        <v>22987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7748</v>
      </c>
      <c r="H1087" s="1" t="s">
        <v>9366</v>
      </c>
      <c r="I1087" s="1" t="s">
        <v>10996</v>
      </c>
      <c r="J1087" s="1"/>
      <c r="K1087" s="1" t="s">
        <v>22971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22987</v>
      </c>
      <c r="Q1087" s="1" t="s">
        <v>22987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20414</v>
      </c>
      <c r="F1088" s="1" t="s">
        <v>21217</v>
      </c>
      <c r="G1088" s="1" t="s">
        <v>22017</v>
      </c>
      <c r="H1088" s="1" t="s">
        <v>22801</v>
      </c>
      <c r="I1088" s="1" t="s">
        <v>10997</v>
      </c>
      <c r="J1088" s="1"/>
      <c r="K1088" s="1" t="s">
        <v>22971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22987</v>
      </c>
      <c r="Q1088" s="1" t="s">
        <v>22987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20415</v>
      </c>
      <c r="F1089" s="1" t="s">
        <v>21218</v>
      </c>
      <c r="G1089" s="1" t="s">
        <v>22018</v>
      </c>
      <c r="H1089" s="1" t="s">
        <v>22802</v>
      </c>
      <c r="I1089" s="1" t="s">
        <v>10998</v>
      </c>
      <c r="J1089" s="1"/>
      <c r="K1089" s="1" t="s">
        <v>22971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22987</v>
      </c>
      <c r="Q1089" s="1" t="s">
        <v>22987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20416</v>
      </c>
      <c r="F1090" s="1" t="s">
        <v>21219</v>
      </c>
      <c r="G1090" s="1" t="s">
        <v>22019</v>
      </c>
      <c r="H1090" s="1" t="s">
        <v>22803</v>
      </c>
      <c r="I1090" s="1" t="s">
        <v>10999</v>
      </c>
      <c r="J1090" s="1"/>
      <c r="K1090" s="1" t="s">
        <v>22971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22987</v>
      </c>
      <c r="Q1090" s="1" t="s">
        <v>22987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14663</v>
      </c>
      <c r="F1091" s="1" t="s">
        <v>15701</v>
      </c>
      <c r="G1091" s="1" t="s">
        <v>16742</v>
      </c>
      <c r="H1091" s="1" t="s">
        <v>16742</v>
      </c>
      <c r="I1091" s="1" t="s">
        <v>11000</v>
      </c>
      <c r="J1091" s="1"/>
      <c r="K1091" s="1" t="s">
        <v>22971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22988</v>
      </c>
      <c r="Q1091" s="1" t="s">
        <v>23685</v>
      </c>
      <c r="R1091" s="1" t="s">
        <v>13795</v>
      </c>
      <c r="S1091" s="1" t="s">
        <v>1089</v>
      </c>
      <c r="T1091" s="1" t="s">
        <v>23960</v>
      </c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20417</v>
      </c>
      <c r="F1092" s="1" t="s">
        <v>21220</v>
      </c>
      <c r="G1092" s="1" t="s">
        <v>22020</v>
      </c>
      <c r="H1092" s="1" t="s">
        <v>22804</v>
      </c>
      <c r="I1092" s="1" t="s">
        <v>11001</v>
      </c>
      <c r="J1092" s="1"/>
      <c r="K1092" s="1" t="s">
        <v>22971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22988</v>
      </c>
      <c r="Q1092" s="1" t="s">
        <v>23686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20418</v>
      </c>
      <c r="F1093" s="1" t="s">
        <v>21221</v>
      </c>
      <c r="G1093" s="1" t="s">
        <v>20418</v>
      </c>
      <c r="H1093" s="1" t="s">
        <v>22805</v>
      </c>
      <c r="I1093" s="1" t="s">
        <v>11002</v>
      </c>
      <c r="J1093" s="1"/>
      <c r="K1093" s="1" t="s">
        <v>22971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22988</v>
      </c>
      <c r="Q1093" s="1" t="s">
        <v>23687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7754</v>
      </c>
      <c r="H1094" s="1" t="s">
        <v>9372</v>
      </c>
      <c r="I1094" s="1" t="s">
        <v>11003</v>
      </c>
      <c r="J1094" s="1"/>
      <c r="K1094" s="1" t="s">
        <v>22971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22988</v>
      </c>
      <c r="Q1094" s="1" t="s">
        <v>23688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20419</v>
      </c>
      <c r="F1095" s="1" t="s">
        <v>21222</v>
      </c>
      <c r="G1095" s="1" t="s">
        <v>22021</v>
      </c>
      <c r="H1095" s="1" t="s">
        <v>22806</v>
      </c>
      <c r="I1095" s="1" t="s">
        <v>11004</v>
      </c>
      <c r="J1095" s="1"/>
      <c r="K1095" s="1" t="s">
        <v>22971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22988</v>
      </c>
      <c r="Q1095" s="1" t="s">
        <v>23689</v>
      </c>
      <c r="R1095" s="1" t="s">
        <v>13795</v>
      </c>
      <c r="S1095" s="1" t="s">
        <v>1093</v>
      </c>
      <c r="T1095" s="1"/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20420</v>
      </c>
      <c r="F1096" s="1" t="s">
        <v>21223</v>
      </c>
      <c r="G1096" s="1" t="s">
        <v>22022</v>
      </c>
      <c r="H1096" s="1" t="s">
        <v>22807</v>
      </c>
      <c r="I1096" s="1" t="s">
        <v>11005</v>
      </c>
      <c r="J1096" s="1"/>
      <c r="K1096" s="1" t="s">
        <v>22971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22988</v>
      </c>
      <c r="Q1096" s="1" t="s">
        <v>23690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7757</v>
      </c>
      <c r="H1097" s="1" t="s">
        <v>9375</v>
      </c>
      <c r="I1097" s="1" t="s">
        <v>11006</v>
      </c>
      <c r="J1097" s="1"/>
      <c r="K1097" s="1" t="s">
        <v>22971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22988</v>
      </c>
      <c r="Q1097" s="1" t="s">
        <v>23691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20421</v>
      </c>
      <c r="F1098" s="1" t="s">
        <v>21224</v>
      </c>
      <c r="G1098" s="1" t="s">
        <v>22023</v>
      </c>
      <c r="H1098" s="1" t="s">
        <v>22808</v>
      </c>
      <c r="I1098" s="1" t="s">
        <v>11007</v>
      </c>
      <c r="J1098" s="1"/>
      <c r="K1098" s="1" t="s">
        <v>22971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22988</v>
      </c>
      <c r="Q1098" s="1" t="s">
        <v>23692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20422</v>
      </c>
      <c r="F1099" s="1" t="s">
        <v>21225</v>
      </c>
      <c r="G1099" s="1" t="s">
        <v>22024</v>
      </c>
      <c r="H1099" s="1" t="s">
        <v>22809</v>
      </c>
      <c r="I1099" s="1" t="s">
        <v>11008</v>
      </c>
      <c r="J1099" s="1"/>
      <c r="K1099" s="1" t="s">
        <v>22971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22988</v>
      </c>
      <c r="Q1099" s="1" t="s">
        <v>23693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14666</v>
      </c>
      <c r="F1100" s="1" t="s">
        <v>15704</v>
      </c>
      <c r="G1100" s="1" t="s">
        <v>14666</v>
      </c>
      <c r="H1100" s="1" t="s">
        <v>17774</v>
      </c>
      <c r="I1100" s="1" t="s">
        <v>11009</v>
      </c>
      <c r="J1100" s="1"/>
      <c r="K1100" s="1" t="s">
        <v>22971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22988</v>
      </c>
      <c r="Q1100" s="1" t="s">
        <v>23694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7760</v>
      </c>
      <c r="H1101" s="1" t="s">
        <v>9379</v>
      </c>
      <c r="I1101" s="1" t="s">
        <v>11010</v>
      </c>
      <c r="J1101" s="1"/>
      <c r="K1101" s="1" t="s">
        <v>22971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22988</v>
      </c>
      <c r="Q1101" s="1" t="s">
        <v>23695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7761</v>
      </c>
      <c r="H1102" s="1" t="s">
        <v>9380</v>
      </c>
      <c r="I1102" s="1" t="s">
        <v>11011</v>
      </c>
      <c r="J1102" s="1"/>
      <c r="K1102" s="1" t="s">
        <v>22971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22988</v>
      </c>
      <c r="Q1102" s="1" t="s">
        <v>23696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7762</v>
      </c>
      <c r="H1103" s="1" t="s">
        <v>9381</v>
      </c>
      <c r="I1103" s="1" t="s">
        <v>11012</v>
      </c>
      <c r="J1103" s="1"/>
      <c r="K1103" s="1" t="s">
        <v>22971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22988</v>
      </c>
      <c r="Q1103" s="1" t="s">
        <v>23697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20423</v>
      </c>
      <c r="F1104" s="1" t="s">
        <v>21226</v>
      </c>
      <c r="G1104" s="1" t="s">
        <v>22025</v>
      </c>
      <c r="H1104" s="1" t="s">
        <v>22810</v>
      </c>
      <c r="I1104" s="1" t="s">
        <v>11013</v>
      </c>
      <c r="J1104" s="1"/>
      <c r="K1104" s="1" t="s">
        <v>22971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22988</v>
      </c>
      <c r="Q1104" s="1" t="s">
        <v>23698</v>
      </c>
      <c r="R1104" s="1" t="s">
        <v>13795</v>
      </c>
      <c r="S1104" s="1" t="s">
        <v>1102</v>
      </c>
      <c r="T1104" s="1"/>
      <c r="U1104" s="1"/>
      <c r="V1104" s="1" t="s">
        <v>13805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20424</v>
      </c>
      <c r="F1105" s="1" t="s">
        <v>21227</v>
      </c>
      <c r="G1105" s="1" t="s">
        <v>22026</v>
      </c>
      <c r="H1105" s="1" t="s">
        <v>22811</v>
      </c>
      <c r="I1105" s="1" t="s">
        <v>11014</v>
      </c>
      <c r="J1105" s="1"/>
      <c r="K1105" s="1" t="s">
        <v>22971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22988</v>
      </c>
      <c r="Q1105" s="1" t="s">
        <v>23699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20425</v>
      </c>
      <c r="F1106" s="1" t="s">
        <v>20425</v>
      </c>
      <c r="G1106" s="1" t="s">
        <v>22027</v>
      </c>
      <c r="H1106" s="1" t="s">
        <v>22812</v>
      </c>
      <c r="I1106" s="1" t="s">
        <v>11015</v>
      </c>
      <c r="J1106" s="1"/>
      <c r="K1106" s="1" t="s">
        <v>22971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22988</v>
      </c>
      <c r="Q1106" s="1" t="s">
        <v>23700</v>
      </c>
      <c r="R1106" s="1" t="s">
        <v>13795</v>
      </c>
      <c r="S1106" s="1" t="s">
        <v>1104</v>
      </c>
      <c r="T1106" s="1"/>
      <c r="U1106" s="1"/>
      <c r="V1106" s="1" t="s">
        <v>13805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20426</v>
      </c>
      <c r="F1107" s="1" t="s">
        <v>21228</v>
      </c>
      <c r="G1107" s="1" t="s">
        <v>22028</v>
      </c>
      <c r="H1107" s="1" t="s">
        <v>22813</v>
      </c>
      <c r="I1107" s="1" t="s">
        <v>11016</v>
      </c>
      <c r="J1107" s="1"/>
      <c r="K1107" s="1" t="s">
        <v>22971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22988</v>
      </c>
      <c r="Q1107" s="1" t="s">
        <v>23701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14671</v>
      </c>
      <c r="F1108" s="1" t="s">
        <v>15709</v>
      </c>
      <c r="G1108" s="1" t="s">
        <v>16749</v>
      </c>
      <c r="H1108" s="1" t="s">
        <v>17779</v>
      </c>
      <c r="I1108" s="1" t="s">
        <v>10372</v>
      </c>
      <c r="J1108" s="1"/>
      <c r="K1108" s="1" t="s">
        <v>22971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22988</v>
      </c>
      <c r="Q1108" s="1" t="s">
        <v>23702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20427</v>
      </c>
      <c r="F1109" s="1" t="s">
        <v>21229</v>
      </c>
      <c r="G1109" s="1" t="s">
        <v>22029</v>
      </c>
      <c r="H1109" s="1" t="s">
        <v>22814</v>
      </c>
      <c r="I1109" s="1" t="s">
        <v>11017</v>
      </c>
      <c r="J1109" s="1"/>
      <c r="K1109" s="1" t="s">
        <v>22971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22988</v>
      </c>
      <c r="Q1109" s="1" t="s">
        <v>23703</v>
      </c>
      <c r="R1109" s="1" t="s">
        <v>13795</v>
      </c>
      <c r="S1109" s="1" t="s">
        <v>1107</v>
      </c>
      <c r="T1109" s="1"/>
      <c r="U1109" s="1"/>
      <c r="V1109" s="1" t="s">
        <v>13805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20428</v>
      </c>
      <c r="F1110" s="1" t="s">
        <v>21230</v>
      </c>
      <c r="G1110" s="1" t="s">
        <v>22030</v>
      </c>
      <c r="H1110" s="1" t="s">
        <v>22815</v>
      </c>
      <c r="I1110" s="1" t="s">
        <v>11018</v>
      </c>
      <c r="J1110" s="1"/>
      <c r="K1110" s="1" t="s">
        <v>22971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22988</v>
      </c>
      <c r="Q1110" s="1" t="s">
        <v>23704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14673</v>
      </c>
      <c r="F1111" s="1" t="s">
        <v>15711</v>
      </c>
      <c r="G1111" s="1" t="s">
        <v>16751</v>
      </c>
      <c r="H1111" s="1" t="s">
        <v>17781</v>
      </c>
      <c r="I1111" s="1" t="s">
        <v>11019</v>
      </c>
      <c r="J1111" s="1"/>
      <c r="K1111" s="1" t="s">
        <v>22971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22988</v>
      </c>
      <c r="Q1111" s="1" t="s">
        <v>23705</v>
      </c>
      <c r="R1111" s="1" t="s">
        <v>13795</v>
      </c>
      <c r="S1111" s="1" t="s">
        <v>1109</v>
      </c>
      <c r="T1111" s="1"/>
      <c r="U1111" s="1"/>
      <c r="V1111" s="1" t="s">
        <v>13805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20429</v>
      </c>
      <c r="F1112" s="1" t="s">
        <v>21231</v>
      </c>
      <c r="G1112" s="1" t="s">
        <v>22031</v>
      </c>
      <c r="H1112" s="1" t="s">
        <v>22816</v>
      </c>
      <c r="I1112" s="1" t="s">
        <v>11020</v>
      </c>
      <c r="J1112" s="1"/>
      <c r="K1112" s="1" t="s">
        <v>22971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22988</v>
      </c>
      <c r="Q1112" s="1" t="s">
        <v>23706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20430</v>
      </c>
      <c r="F1113" s="1" t="s">
        <v>21232</v>
      </c>
      <c r="G1113" s="1" t="s">
        <v>22032</v>
      </c>
      <c r="H1113" s="1" t="s">
        <v>22817</v>
      </c>
      <c r="I1113" s="1" t="s">
        <v>11021</v>
      </c>
      <c r="J1113" s="1"/>
      <c r="K1113" s="1" t="s">
        <v>22971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22988</v>
      </c>
      <c r="Q1113" s="1" t="s">
        <v>23707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14676</v>
      </c>
      <c r="F1114" s="1" t="s">
        <v>15714</v>
      </c>
      <c r="G1114" s="1" t="s">
        <v>16754</v>
      </c>
      <c r="H1114" s="1" t="s">
        <v>17784</v>
      </c>
      <c r="I1114" s="1" t="s">
        <v>11022</v>
      </c>
      <c r="J1114" s="1"/>
      <c r="K1114" s="1" t="s">
        <v>22971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22988</v>
      </c>
      <c r="Q1114" s="1" t="s">
        <v>23708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20431</v>
      </c>
      <c r="F1115" s="1" t="s">
        <v>21233</v>
      </c>
      <c r="G1115" s="1" t="s">
        <v>22033</v>
      </c>
      <c r="H1115" s="1" t="s">
        <v>22818</v>
      </c>
      <c r="I1115" s="1" t="s">
        <v>11023</v>
      </c>
      <c r="J1115" s="1"/>
      <c r="K1115" s="1" t="s">
        <v>22971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22988</v>
      </c>
      <c r="Q1115" s="1" t="s">
        <v>23709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20432</v>
      </c>
      <c r="F1116" s="1" t="s">
        <v>21234</v>
      </c>
      <c r="G1116" s="1" t="s">
        <v>20432</v>
      </c>
      <c r="H1116" s="1" t="s">
        <v>22819</v>
      </c>
      <c r="I1116" s="1" t="s">
        <v>11024</v>
      </c>
      <c r="J1116" s="1"/>
      <c r="K1116" s="1" t="s">
        <v>22971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22988</v>
      </c>
      <c r="Q1116" s="1" t="s">
        <v>23710</v>
      </c>
      <c r="R1116" s="1" t="s">
        <v>13795</v>
      </c>
      <c r="S1116" s="1" t="s">
        <v>1114</v>
      </c>
      <c r="T1116" s="1"/>
      <c r="U1116" s="1"/>
      <c r="V1116" s="1" t="s">
        <v>13805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7775</v>
      </c>
      <c r="H1117" s="1" t="s">
        <v>9394</v>
      </c>
      <c r="I1117" s="1" t="s">
        <v>11025</v>
      </c>
      <c r="J1117" s="1"/>
      <c r="K1117" s="1" t="s">
        <v>22971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22988</v>
      </c>
      <c r="Q1117" s="1" t="s">
        <v>23711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7776</v>
      </c>
      <c r="H1118" s="1" t="s">
        <v>9395</v>
      </c>
      <c r="I1118" s="1" t="s">
        <v>11026</v>
      </c>
      <c r="J1118" s="1"/>
      <c r="K1118" s="1" t="s">
        <v>22971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22988</v>
      </c>
      <c r="Q1118" s="1" t="s">
        <v>23712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7777</v>
      </c>
      <c r="H1119" s="1" t="s">
        <v>9396</v>
      </c>
      <c r="I1119" s="1" t="s">
        <v>11027</v>
      </c>
      <c r="J1119" s="1"/>
      <c r="K1119" s="1" t="s">
        <v>22971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22988</v>
      </c>
      <c r="Q1119" s="1" t="s">
        <v>23713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14680</v>
      </c>
      <c r="F1120" s="1" t="s">
        <v>15718</v>
      </c>
      <c r="G1120" s="1" t="s">
        <v>16757</v>
      </c>
      <c r="H1120" s="1" t="s">
        <v>17788</v>
      </c>
      <c r="I1120" s="1" t="s">
        <v>11028</v>
      </c>
      <c r="J1120" s="1"/>
      <c r="K1120" s="1" t="s">
        <v>22971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22988</v>
      </c>
      <c r="Q1120" s="1" t="s">
        <v>23714</v>
      </c>
      <c r="R1120" s="1" t="s">
        <v>13795</v>
      </c>
      <c r="S1120" s="1" t="s">
        <v>1118</v>
      </c>
      <c r="T1120" s="1"/>
      <c r="U1120" s="1"/>
      <c r="V1120" s="1" t="s">
        <v>13805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20433</v>
      </c>
      <c r="F1121" s="1" t="s">
        <v>21235</v>
      </c>
      <c r="G1121" s="1" t="s">
        <v>22034</v>
      </c>
      <c r="H1121" s="1" t="s">
        <v>22820</v>
      </c>
      <c r="I1121" s="1" t="s">
        <v>11029</v>
      </c>
      <c r="J1121" s="1"/>
      <c r="K1121" s="1" t="s">
        <v>22971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22988</v>
      </c>
      <c r="Q1121" s="1" t="s">
        <v>23715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7780</v>
      </c>
      <c r="H1122" s="1" t="s">
        <v>9399</v>
      </c>
      <c r="I1122" s="1" t="s">
        <v>11030</v>
      </c>
      <c r="J1122" s="1"/>
      <c r="K1122" s="1" t="s">
        <v>22971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22988</v>
      </c>
      <c r="Q1122" s="1" t="s">
        <v>23716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14683</v>
      </c>
      <c r="F1123" s="1" t="s">
        <v>15721</v>
      </c>
      <c r="G1123" s="1" t="s">
        <v>16760</v>
      </c>
      <c r="H1123" s="1" t="s">
        <v>17791</v>
      </c>
      <c r="I1123" s="1" t="s">
        <v>11031</v>
      </c>
      <c r="J1123" s="1"/>
      <c r="K1123" s="1" t="s">
        <v>22971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22988</v>
      </c>
      <c r="Q1123" s="1" t="s">
        <v>23717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4509</v>
      </c>
      <c r="H1124" s="1" t="s">
        <v>9401</v>
      </c>
      <c r="I1124" s="1" t="s">
        <v>11032</v>
      </c>
      <c r="J1124" s="1"/>
      <c r="K1124" s="1" t="s">
        <v>22971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22988</v>
      </c>
      <c r="Q1124" s="1" t="s">
        <v>23718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20434</v>
      </c>
      <c r="F1125" s="1" t="s">
        <v>21236</v>
      </c>
      <c r="G1125" s="1" t="s">
        <v>22035</v>
      </c>
      <c r="H1125" s="1" t="s">
        <v>22821</v>
      </c>
      <c r="I1125" s="1" t="s">
        <v>11033</v>
      </c>
      <c r="J1125" s="1"/>
      <c r="K1125" s="1" t="s">
        <v>22971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22988</v>
      </c>
      <c r="Q1125" s="1" t="s">
        <v>23719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7783</v>
      </c>
      <c r="H1126" s="1" t="s">
        <v>9403</v>
      </c>
      <c r="I1126" s="1" t="s">
        <v>11034</v>
      </c>
      <c r="J1126" s="1"/>
      <c r="K1126" s="1" t="s">
        <v>22971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22988</v>
      </c>
      <c r="Q1126" s="1" t="s">
        <v>23720</v>
      </c>
      <c r="R1126" s="1" t="s">
        <v>13795</v>
      </c>
      <c r="S1126" s="1" t="s">
        <v>1124</v>
      </c>
      <c r="T1126" s="1"/>
      <c r="U1126" s="1"/>
      <c r="V1126" s="1" t="s">
        <v>13805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14686</v>
      </c>
      <c r="F1127" s="1" t="s">
        <v>15724</v>
      </c>
      <c r="G1127" s="1" t="s">
        <v>16763</v>
      </c>
      <c r="H1127" s="1" t="s">
        <v>17794</v>
      </c>
      <c r="I1127" s="1" t="s">
        <v>11035</v>
      </c>
      <c r="J1127" s="1"/>
      <c r="K1127" s="1" t="s">
        <v>22971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22988</v>
      </c>
      <c r="Q1127" s="1" t="s">
        <v>23721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20435</v>
      </c>
      <c r="F1128" s="1" t="s">
        <v>21237</v>
      </c>
      <c r="G1128" s="1" t="s">
        <v>22036</v>
      </c>
      <c r="H1128" s="1" t="s">
        <v>22822</v>
      </c>
      <c r="I1128" s="1" t="s">
        <v>11036</v>
      </c>
      <c r="J1128" s="1"/>
      <c r="K1128" s="1" t="s">
        <v>22971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22988</v>
      </c>
      <c r="Q1128" s="1" t="s">
        <v>23722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20436</v>
      </c>
      <c r="F1129" s="1" t="s">
        <v>21238</v>
      </c>
      <c r="G1129" s="1" t="s">
        <v>22037</v>
      </c>
      <c r="H1129" s="1" t="s">
        <v>22823</v>
      </c>
      <c r="I1129" s="1" t="s">
        <v>11037</v>
      </c>
      <c r="J1129" s="1"/>
      <c r="K1129" s="1" t="s">
        <v>22971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22988</v>
      </c>
      <c r="Q1129" s="1" t="s">
        <v>23723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7787</v>
      </c>
      <c r="H1130" s="1" t="s">
        <v>9407</v>
      </c>
      <c r="I1130" s="1" t="s">
        <v>11038</v>
      </c>
      <c r="J1130" s="1"/>
      <c r="K1130" s="1" t="s">
        <v>22971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22988</v>
      </c>
      <c r="Q1130" s="1" t="s">
        <v>23724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7788</v>
      </c>
      <c r="H1131" s="1" t="s">
        <v>9401</v>
      </c>
      <c r="I1131" s="1" t="s">
        <v>11039</v>
      </c>
      <c r="J1131" s="1"/>
      <c r="K1131" s="1" t="s">
        <v>22971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22988</v>
      </c>
      <c r="Q1131" s="1" t="s">
        <v>23718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7789</v>
      </c>
      <c r="H1132" s="1" t="s">
        <v>9408</v>
      </c>
      <c r="I1132" s="1" t="s">
        <v>11040</v>
      </c>
      <c r="J1132" s="1"/>
      <c r="K1132" s="1" t="s">
        <v>22971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22988</v>
      </c>
      <c r="Q1132" s="1" t="s">
        <v>23725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14688</v>
      </c>
      <c r="F1133" s="1" t="s">
        <v>15726</v>
      </c>
      <c r="G1133" s="1" t="s">
        <v>16765</v>
      </c>
      <c r="H1133" s="1" t="s">
        <v>17796</v>
      </c>
      <c r="I1133" s="1" t="s">
        <v>11041</v>
      </c>
      <c r="J1133" s="1"/>
      <c r="K1133" s="1" t="s">
        <v>22971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22988</v>
      </c>
      <c r="Q1133" s="1" t="s">
        <v>23726</v>
      </c>
      <c r="R1133" s="1" t="s">
        <v>13795</v>
      </c>
      <c r="S1133" s="1" t="s">
        <v>1131</v>
      </c>
      <c r="T1133" s="1"/>
      <c r="U1133" s="1"/>
      <c r="V1133" s="1" t="s">
        <v>13805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20437</v>
      </c>
      <c r="F1134" s="1" t="s">
        <v>20437</v>
      </c>
      <c r="G1134" s="1" t="s">
        <v>22038</v>
      </c>
      <c r="H1134" s="1" t="s">
        <v>22824</v>
      </c>
      <c r="I1134" s="1" t="s">
        <v>11042</v>
      </c>
      <c r="J1134" s="1"/>
      <c r="K1134" s="1" t="s">
        <v>22971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22988</v>
      </c>
      <c r="Q1134" s="1" t="s">
        <v>23727</v>
      </c>
      <c r="R1134" s="1" t="s">
        <v>13795</v>
      </c>
      <c r="S1134" s="1" t="s">
        <v>1132</v>
      </c>
      <c r="T1134" s="1"/>
      <c r="U1134" s="1"/>
      <c r="V1134" s="1" t="s">
        <v>13805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20438</v>
      </c>
      <c r="F1135" s="1" t="s">
        <v>21239</v>
      </c>
      <c r="G1135" s="1" t="s">
        <v>22039</v>
      </c>
      <c r="H1135" s="1" t="s">
        <v>22825</v>
      </c>
      <c r="I1135" s="1" t="s">
        <v>11043</v>
      </c>
      <c r="J1135" s="1"/>
      <c r="K1135" s="1" t="s">
        <v>22971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22988</v>
      </c>
      <c r="Q1135" s="1" t="s">
        <v>23728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20439</v>
      </c>
      <c r="F1136" s="1" t="s">
        <v>21240</v>
      </c>
      <c r="G1136" s="1" t="s">
        <v>22040</v>
      </c>
      <c r="H1136" s="1" t="s">
        <v>22826</v>
      </c>
      <c r="I1136" s="1" t="s">
        <v>11044</v>
      </c>
      <c r="J1136" s="1"/>
      <c r="K1136" s="1" t="s">
        <v>22971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22988</v>
      </c>
      <c r="Q1136" s="1" t="s">
        <v>23729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14690</v>
      </c>
      <c r="F1137" s="1" t="s">
        <v>15727</v>
      </c>
      <c r="G1137" s="1" t="s">
        <v>16767</v>
      </c>
      <c r="H1137" s="1" t="s">
        <v>17798</v>
      </c>
      <c r="I1137" s="1" t="s">
        <v>11045</v>
      </c>
      <c r="J1137" s="1"/>
      <c r="K1137" s="1" t="s">
        <v>22971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22988</v>
      </c>
      <c r="Q1137" s="1" t="s">
        <v>23730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7795</v>
      </c>
      <c r="H1138" s="1" t="s">
        <v>9414</v>
      </c>
      <c r="I1138" s="1" t="s">
        <v>11046</v>
      </c>
      <c r="J1138" s="1"/>
      <c r="K1138" s="1" t="s">
        <v>22971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22988</v>
      </c>
      <c r="Q1138" s="1" t="s">
        <v>23731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20440</v>
      </c>
      <c r="F1139" s="1" t="s">
        <v>21241</v>
      </c>
      <c r="G1139" s="1" t="s">
        <v>22041</v>
      </c>
      <c r="H1139" s="1" t="s">
        <v>22827</v>
      </c>
      <c r="I1139" s="1" t="s">
        <v>11047</v>
      </c>
      <c r="J1139" s="1"/>
      <c r="K1139" s="1" t="s">
        <v>22971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22988</v>
      </c>
      <c r="Q1139" s="1" t="s">
        <v>23732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20441</v>
      </c>
      <c r="F1140" s="1" t="s">
        <v>21242</v>
      </c>
      <c r="G1140" s="1" t="s">
        <v>22042</v>
      </c>
      <c r="H1140" s="1" t="s">
        <v>22828</v>
      </c>
      <c r="I1140" s="1" t="s">
        <v>11048</v>
      </c>
      <c r="J1140" s="1"/>
      <c r="K1140" s="1" t="s">
        <v>22971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22988</v>
      </c>
      <c r="Q1140" s="1" t="s">
        <v>23733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20442</v>
      </c>
      <c r="F1141" s="1" t="s">
        <v>21243</v>
      </c>
      <c r="G1141" s="1" t="s">
        <v>22043</v>
      </c>
      <c r="H1141" s="1" t="s">
        <v>22814</v>
      </c>
      <c r="I1141" s="1" t="s">
        <v>11049</v>
      </c>
      <c r="J1141" s="1"/>
      <c r="K1141" s="1" t="s">
        <v>22971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22988</v>
      </c>
      <c r="Q1141" s="1" t="s">
        <v>23703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20443</v>
      </c>
      <c r="F1142" s="1" t="s">
        <v>21244</v>
      </c>
      <c r="G1142" s="1" t="s">
        <v>22044</v>
      </c>
      <c r="H1142" s="1" t="s">
        <v>22829</v>
      </c>
      <c r="I1142" s="1" t="s">
        <v>11050</v>
      </c>
      <c r="J1142" s="1"/>
      <c r="K1142" s="1" t="s">
        <v>22971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22988</v>
      </c>
      <c r="Q1142" s="1" t="s">
        <v>23734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7800</v>
      </c>
      <c r="H1143" s="1" t="s">
        <v>9418</v>
      </c>
      <c r="I1143" s="1" t="s">
        <v>11051</v>
      </c>
      <c r="J1143" s="1"/>
      <c r="K1143" s="1" t="s">
        <v>22971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22988</v>
      </c>
      <c r="Q1143" s="1" t="s">
        <v>23735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20444</v>
      </c>
      <c r="F1144" s="1" t="s">
        <v>21245</v>
      </c>
      <c r="G1144" s="1" t="s">
        <v>22045</v>
      </c>
      <c r="H1144" s="1" t="s">
        <v>22830</v>
      </c>
      <c r="I1144" s="1" t="s">
        <v>11052</v>
      </c>
      <c r="J1144" s="1"/>
      <c r="K1144" s="1" t="s">
        <v>22971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22988</v>
      </c>
      <c r="Q1144" s="1" t="s">
        <v>23736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14694</v>
      </c>
      <c r="F1145" s="1" t="s">
        <v>15730</v>
      </c>
      <c r="G1145" s="1" t="s">
        <v>16771</v>
      </c>
      <c r="H1145" s="1" t="s">
        <v>17801</v>
      </c>
      <c r="I1145" s="1" t="s">
        <v>11053</v>
      </c>
      <c r="J1145" s="1"/>
      <c r="K1145" s="1" t="s">
        <v>22971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22988</v>
      </c>
      <c r="Q1145" s="1" t="s">
        <v>23737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7803</v>
      </c>
      <c r="H1146" s="1" t="s">
        <v>9421</v>
      </c>
      <c r="I1146" s="1" t="s">
        <v>11054</v>
      </c>
      <c r="J1146" s="1"/>
      <c r="K1146" s="1" t="s">
        <v>22971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22988</v>
      </c>
      <c r="Q1146" s="1" t="s">
        <v>23738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14695</v>
      </c>
      <c r="F1147" s="1" t="s">
        <v>15731</v>
      </c>
      <c r="G1147" s="1" t="s">
        <v>16772</v>
      </c>
      <c r="H1147" s="1" t="s">
        <v>17802</v>
      </c>
      <c r="I1147" s="1" t="s">
        <v>11055</v>
      </c>
      <c r="J1147" s="1"/>
      <c r="K1147" s="1" t="s">
        <v>22971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22988</v>
      </c>
      <c r="Q1147" s="1" t="s">
        <v>23739</v>
      </c>
      <c r="R1147" s="1" t="s">
        <v>13795</v>
      </c>
      <c r="S1147" s="1" t="s">
        <v>1145</v>
      </c>
      <c r="T1147" s="1"/>
      <c r="U1147" s="1"/>
      <c r="V1147" s="1" t="s">
        <v>13805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20445</v>
      </c>
      <c r="F1148" s="1" t="s">
        <v>21246</v>
      </c>
      <c r="G1148" s="1" t="s">
        <v>22046</v>
      </c>
      <c r="H1148" s="1" t="s">
        <v>22831</v>
      </c>
      <c r="I1148" s="1" t="s">
        <v>11056</v>
      </c>
      <c r="J1148" s="1"/>
      <c r="K1148" s="1" t="s">
        <v>22971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22988</v>
      </c>
      <c r="Q1148" s="1" t="s">
        <v>23740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20446</v>
      </c>
      <c r="F1149" s="1" t="s">
        <v>21247</v>
      </c>
      <c r="G1149" s="1" t="s">
        <v>22047</v>
      </c>
      <c r="H1149" s="1" t="s">
        <v>22832</v>
      </c>
      <c r="I1149" s="1" t="s">
        <v>11057</v>
      </c>
      <c r="J1149" s="1"/>
      <c r="K1149" s="1" t="s">
        <v>22971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22988</v>
      </c>
      <c r="Q1149" s="1" t="s">
        <v>23741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20447</v>
      </c>
      <c r="F1150" s="1" t="s">
        <v>21248</v>
      </c>
      <c r="G1150" s="1" t="s">
        <v>22048</v>
      </c>
      <c r="H1150" s="1" t="s">
        <v>22833</v>
      </c>
      <c r="I1150" s="1" t="s">
        <v>11058</v>
      </c>
      <c r="J1150" s="1"/>
      <c r="K1150" s="1" t="s">
        <v>22971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22988</v>
      </c>
      <c r="Q1150" s="1" t="s">
        <v>23742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20448</v>
      </c>
      <c r="F1151" s="1" t="s">
        <v>21249</v>
      </c>
      <c r="G1151" s="1" t="s">
        <v>22049</v>
      </c>
      <c r="H1151" s="1" t="s">
        <v>22834</v>
      </c>
      <c r="I1151" s="1" t="s">
        <v>11059</v>
      </c>
      <c r="J1151" s="1"/>
      <c r="K1151" s="1" t="s">
        <v>22971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22988</v>
      </c>
      <c r="Q1151" s="1" t="s">
        <v>23743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14698</v>
      </c>
      <c r="F1152" s="1" t="s">
        <v>15734</v>
      </c>
      <c r="G1152" s="1" t="s">
        <v>16775</v>
      </c>
      <c r="H1152" s="1" t="s">
        <v>17805</v>
      </c>
      <c r="I1152" s="1" t="s">
        <v>11060</v>
      </c>
      <c r="J1152" s="1"/>
      <c r="K1152" s="1" t="s">
        <v>22971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22988</v>
      </c>
      <c r="Q1152" s="1" t="s">
        <v>23744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20449</v>
      </c>
      <c r="F1153" s="1" t="s">
        <v>21250</v>
      </c>
      <c r="G1153" s="1" t="s">
        <v>22050</v>
      </c>
      <c r="H1153" s="1" t="s">
        <v>22835</v>
      </c>
      <c r="I1153" s="1" t="s">
        <v>11061</v>
      </c>
      <c r="J1153" s="1"/>
      <c r="K1153" s="1" t="s">
        <v>22971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22988</v>
      </c>
      <c r="Q1153" s="1" t="s">
        <v>23745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7811</v>
      </c>
      <c r="H1154" s="1" t="s">
        <v>9429</v>
      </c>
      <c r="I1154" s="1" t="s">
        <v>11062</v>
      </c>
      <c r="J1154" s="1"/>
      <c r="K1154" s="1" t="s">
        <v>22971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22988</v>
      </c>
      <c r="Q1154" s="1" t="s">
        <v>23746</v>
      </c>
      <c r="R1154" s="1" t="s">
        <v>13795</v>
      </c>
      <c r="S1154" s="1" t="s">
        <v>1152</v>
      </c>
      <c r="T1154" s="1"/>
      <c r="U1154" s="1"/>
      <c r="V1154" s="1" t="s">
        <v>13805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7812</v>
      </c>
      <c r="H1155" s="1" t="s">
        <v>9430</v>
      </c>
      <c r="I1155" s="1" t="s">
        <v>11063</v>
      </c>
      <c r="J1155" s="1"/>
      <c r="K1155" s="1" t="s">
        <v>22971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22988</v>
      </c>
      <c r="Q1155" s="1" t="s">
        <v>23747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7813</v>
      </c>
      <c r="H1156" s="1" t="s">
        <v>9431</v>
      </c>
      <c r="I1156" s="1" t="s">
        <v>11064</v>
      </c>
      <c r="J1156" s="1"/>
      <c r="K1156" s="1" t="s">
        <v>22971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22988</v>
      </c>
      <c r="Q1156" s="1" t="s">
        <v>23748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7814</v>
      </c>
      <c r="H1157" s="1" t="s">
        <v>9432</v>
      </c>
      <c r="I1157" s="1" t="s">
        <v>11065</v>
      </c>
      <c r="J1157" s="1"/>
      <c r="K1157" s="1" t="s">
        <v>22971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22988</v>
      </c>
      <c r="Q1157" s="1" t="s">
        <v>23749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7815</v>
      </c>
      <c r="H1158" s="1" t="s">
        <v>9433</v>
      </c>
      <c r="I1158" s="1" t="s">
        <v>11066</v>
      </c>
      <c r="J1158" s="1"/>
      <c r="K1158" s="1" t="s">
        <v>22971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22988</v>
      </c>
      <c r="Q1158" s="1" t="s">
        <v>23750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7816</v>
      </c>
      <c r="H1159" s="1" t="s">
        <v>9434</v>
      </c>
      <c r="I1159" s="1" t="s">
        <v>11067</v>
      </c>
      <c r="J1159" s="1"/>
      <c r="K1159" s="1" t="s">
        <v>22971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22988</v>
      </c>
      <c r="Q1159" s="1" t="s">
        <v>23751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20450</v>
      </c>
      <c r="F1160" s="1" t="s">
        <v>21251</v>
      </c>
      <c r="G1160" s="1" t="s">
        <v>22051</v>
      </c>
      <c r="H1160" s="1" t="s">
        <v>22836</v>
      </c>
      <c r="I1160" s="1" t="s">
        <v>11068</v>
      </c>
      <c r="J1160" s="1"/>
      <c r="K1160" s="1" t="s">
        <v>22971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22988</v>
      </c>
      <c r="Q1160" s="1" t="s">
        <v>23752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7818</v>
      </c>
      <c r="H1161" s="1" t="s">
        <v>9436</v>
      </c>
      <c r="I1161" s="1" t="s">
        <v>11069</v>
      </c>
      <c r="J1161" s="1"/>
      <c r="K1161" s="1" t="s">
        <v>22971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22988</v>
      </c>
      <c r="Q1161" s="1" t="s">
        <v>23753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20451</v>
      </c>
      <c r="F1162" s="1" t="s">
        <v>21252</v>
      </c>
      <c r="G1162" s="1" t="s">
        <v>22052</v>
      </c>
      <c r="H1162" s="1" t="s">
        <v>22837</v>
      </c>
      <c r="I1162" s="1" t="s">
        <v>11070</v>
      </c>
      <c r="J1162" s="1"/>
      <c r="K1162" s="1" t="s">
        <v>22971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22988</v>
      </c>
      <c r="Q1162" s="1" t="s">
        <v>23754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20452</v>
      </c>
      <c r="F1163" s="1" t="s">
        <v>21253</v>
      </c>
      <c r="G1163" s="1" t="s">
        <v>22053</v>
      </c>
      <c r="H1163" s="1" t="s">
        <v>22838</v>
      </c>
      <c r="I1163" s="1" t="s">
        <v>11071</v>
      </c>
      <c r="J1163" s="1"/>
      <c r="K1163" s="1" t="s">
        <v>22971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22988</v>
      </c>
      <c r="Q1163" s="1" t="s">
        <v>23755</v>
      </c>
      <c r="R1163" s="1" t="s">
        <v>13795</v>
      </c>
      <c r="S1163" s="1" t="s">
        <v>1161</v>
      </c>
      <c r="T1163" s="1"/>
      <c r="U1163" s="1"/>
      <c r="V1163" s="1" t="s">
        <v>13805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7821</v>
      </c>
      <c r="H1164" s="1" t="s">
        <v>9439</v>
      </c>
      <c r="I1164" s="1" t="s">
        <v>11072</v>
      </c>
      <c r="J1164" s="1"/>
      <c r="K1164" s="1" t="s">
        <v>22971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22988</v>
      </c>
      <c r="Q1164" s="1" t="s">
        <v>23756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7822</v>
      </c>
      <c r="H1165" s="1" t="s">
        <v>9440</v>
      </c>
      <c r="I1165" s="1" t="s">
        <v>11073</v>
      </c>
      <c r="J1165" s="1"/>
      <c r="K1165" s="1" t="s">
        <v>22971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22988</v>
      </c>
      <c r="Q1165" s="1" t="s">
        <v>23757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7823</v>
      </c>
      <c r="H1166" s="1" t="s">
        <v>9441</v>
      </c>
      <c r="I1166" s="1" t="s">
        <v>11074</v>
      </c>
      <c r="J1166" s="1"/>
      <c r="K1166" s="1" t="s">
        <v>22971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22988</v>
      </c>
      <c r="Q1166" s="1" t="s">
        <v>23758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7824</v>
      </c>
      <c r="H1167" s="1" t="s">
        <v>9442</v>
      </c>
      <c r="I1167" s="1" t="s">
        <v>11075</v>
      </c>
      <c r="J1167" s="1"/>
      <c r="K1167" s="1" t="s">
        <v>22971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22988</v>
      </c>
      <c r="Q1167" s="1" t="s">
        <v>23759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20453</v>
      </c>
      <c r="F1168" s="1" t="s">
        <v>21254</v>
      </c>
      <c r="G1168" s="1" t="s">
        <v>22054</v>
      </c>
      <c r="H1168" s="1" t="s">
        <v>22839</v>
      </c>
      <c r="I1168" s="1" t="s">
        <v>11076</v>
      </c>
      <c r="J1168" s="1"/>
      <c r="K1168" s="1" t="s">
        <v>22971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22988</v>
      </c>
      <c r="Q1168" s="1" t="s">
        <v>23760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20454</v>
      </c>
      <c r="F1169" s="1" t="s">
        <v>21255</v>
      </c>
      <c r="G1169" s="1" t="s">
        <v>22055</v>
      </c>
      <c r="H1169" s="1" t="s">
        <v>22840</v>
      </c>
      <c r="I1169" s="1" t="s">
        <v>11077</v>
      </c>
      <c r="J1169" s="1"/>
      <c r="K1169" s="1" t="s">
        <v>22971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22988</v>
      </c>
      <c r="Q1169" s="1" t="s">
        <v>23761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7827</v>
      </c>
      <c r="H1170" s="1" t="s">
        <v>9445</v>
      </c>
      <c r="I1170" s="1" t="s">
        <v>11078</v>
      </c>
      <c r="J1170" s="1"/>
      <c r="K1170" s="1" t="s">
        <v>22971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22988</v>
      </c>
      <c r="Q1170" s="1" t="s">
        <v>23762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7828</v>
      </c>
      <c r="H1171" s="1" t="s">
        <v>9446</v>
      </c>
      <c r="I1171" s="1" t="s">
        <v>11079</v>
      </c>
      <c r="J1171" s="1"/>
      <c r="K1171" s="1" t="s">
        <v>22971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22988</v>
      </c>
      <c r="Q1171" s="1" t="s">
        <v>23763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20455</v>
      </c>
      <c r="F1172" s="1" t="s">
        <v>21256</v>
      </c>
      <c r="G1172" s="1" t="s">
        <v>22056</v>
      </c>
      <c r="H1172" s="1" t="s">
        <v>22841</v>
      </c>
      <c r="I1172" s="1" t="s">
        <v>11080</v>
      </c>
      <c r="J1172" s="1"/>
      <c r="K1172" s="1" t="s">
        <v>22971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22988</v>
      </c>
      <c r="Q1172" s="1" t="s">
        <v>23764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20456</v>
      </c>
      <c r="F1173" s="1" t="s">
        <v>21257</v>
      </c>
      <c r="G1173" s="1" t="s">
        <v>22057</v>
      </c>
      <c r="H1173" s="1" t="s">
        <v>22842</v>
      </c>
      <c r="I1173" s="1" t="s">
        <v>11081</v>
      </c>
      <c r="J1173" s="1"/>
      <c r="K1173" s="1" t="s">
        <v>22971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22988</v>
      </c>
      <c r="Q1173" s="1" t="s">
        <v>23765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14711</v>
      </c>
      <c r="F1174" s="1" t="s">
        <v>15747</v>
      </c>
      <c r="G1174" s="1" t="s">
        <v>16788</v>
      </c>
      <c r="H1174" s="1" t="s">
        <v>17818</v>
      </c>
      <c r="I1174" s="1" t="s">
        <v>11082</v>
      </c>
      <c r="J1174" s="1"/>
      <c r="K1174" s="1" t="s">
        <v>22971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22988</v>
      </c>
      <c r="Q1174" s="1" t="s">
        <v>23766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7832</v>
      </c>
      <c r="H1175" s="1" t="s">
        <v>9450</v>
      </c>
      <c r="I1175" s="1" t="s">
        <v>11083</v>
      </c>
      <c r="J1175" s="1"/>
      <c r="K1175" s="1" t="s">
        <v>22971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22988</v>
      </c>
      <c r="Q1175" s="1" t="s">
        <v>23767</v>
      </c>
      <c r="R1175" s="1" t="s">
        <v>13795</v>
      </c>
      <c r="S1175" s="1" t="s">
        <v>1173</v>
      </c>
      <c r="T1175" s="1"/>
      <c r="U1175" s="1"/>
      <c r="V1175" s="1" t="s">
        <v>13805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20457</v>
      </c>
      <c r="F1176" s="1" t="s">
        <v>21258</v>
      </c>
      <c r="G1176" s="1" t="s">
        <v>22058</v>
      </c>
      <c r="H1176" s="1" t="s">
        <v>22843</v>
      </c>
      <c r="I1176" s="1" t="s">
        <v>11084</v>
      </c>
      <c r="J1176" s="1"/>
      <c r="K1176" s="1" t="s">
        <v>22971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22988</v>
      </c>
      <c r="Q1176" s="1" t="s">
        <v>23768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14713</v>
      </c>
      <c r="F1177" s="1" t="s">
        <v>15749</v>
      </c>
      <c r="G1177" s="1" t="s">
        <v>16790</v>
      </c>
      <c r="H1177" s="1" t="s">
        <v>17820</v>
      </c>
      <c r="I1177" s="1" t="s">
        <v>11085</v>
      </c>
      <c r="J1177" s="1"/>
      <c r="K1177" s="1" t="s">
        <v>22971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22988</v>
      </c>
      <c r="Q1177" s="1" t="s">
        <v>23769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7835</v>
      </c>
      <c r="H1178" s="1" t="s">
        <v>9450</v>
      </c>
      <c r="I1178" s="1" t="s">
        <v>11086</v>
      </c>
      <c r="J1178" s="1"/>
      <c r="K1178" s="1" t="s">
        <v>22971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22988</v>
      </c>
      <c r="Q1178" s="1" t="s">
        <v>23767</v>
      </c>
      <c r="R1178" s="1" t="s">
        <v>13795</v>
      </c>
      <c r="S1178" s="1" t="s">
        <v>1176</v>
      </c>
      <c r="T1178" s="1"/>
      <c r="U1178" s="1"/>
      <c r="V1178" s="1" t="s">
        <v>13805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20458</v>
      </c>
      <c r="F1179" s="1" t="s">
        <v>21259</v>
      </c>
      <c r="G1179" s="1" t="s">
        <v>22059</v>
      </c>
      <c r="H1179" s="1" t="s">
        <v>22844</v>
      </c>
      <c r="I1179" s="1" t="s">
        <v>11087</v>
      </c>
      <c r="J1179" s="1"/>
      <c r="K1179" s="1" t="s">
        <v>22971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22988</v>
      </c>
      <c r="Q1179" s="1" t="s">
        <v>23770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20459</v>
      </c>
      <c r="F1180" s="1" t="s">
        <v>21260</v>
      </c>
      <c r="G1180" s="1" t="s">
        <v>22060</v>
      </c>
      <c r="H1180" s="1" t="s">
        <v>22845</v>
      </c>
      <c r="I1180" s="1" t="s">
        <v>11088</v>
      </c>
      <c r="J1180" s="1"/>
      <c r="K1180" s="1" t="s">
        <v>22971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22988</v>
      </c>
      <c r="Q1180" s="1" t="s">
        <v>23771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20460</v>
      </c>
      <c r="F1181" s="1" t="s">
        <v>21261</v>
      </c>
      <c r="G1181" s="1" t="s">
        <v>22061</v>
      </c>
      <c r="H1181" s="1" t="s">
        <v>22846</v>
      </c>
      <c r="I1181" s="1" t="s">
        <v>11089</v>
      </c>
      <c r="J1181" s="1"/>
      <c r="K1181" s="1" t="s">
        <v>22971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22988</v>
      </c>
      <c r="Q1181" s="1" t="s">
        <v>23772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14717</v>
      </c>
      <c r="F1182" s="1" t="s">
        <v>15753</v>
      </c>
      <c r="G1182" s="1" t="s">
        <v>16794</v>
      </c>
      <c r="H1182" s="1" t="s">
        <v>17824</v>
      </c>
      <c r="I1182" s="1" t="s">
        <v>11090</v>
      </c>
      <c r="J1182" s="1"/>
      <c r="K1182" s="1" t="s">
        <v>22971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22988</v>
      </c>
      <c r="Q1182" s="1" t="s">
        <v>23773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20461</v>
      </c>
      <c r="F1183" s="1" t="s">
        <v>21262</v>
      </c>
      <c r="G1183" s="1" t="s">
        <v>22062</v>
      </c>
      <c r="H1183" s="1" t="s">
        <v>22847</v>
      </c>
      <c r="I1183" s="1" t="s">
        <v>11091</v>
      </c>
      <c r="J1183" s="1"/>
      <c r="K1183" s="1" t="s">
        <v>22971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22988</v>
      </c>
      <c r="Q1183" s="1" t="s">
        <v>23774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20462</v>
      </c>
      <c r="F1184" s="1" t="s">
        <v>21263</v>
      </c>
      <c r="G1184" s="1" t="s">
        <v>22063</v>
      </c>
      <c r="H1184" s="1" t="s">
        <v>22848</v>
      </c>
      <c r="I1184" s="1" t="s">
        <v>11092</v>
      </c>
      <c r="J1184" s="1"/>
      <c r="K1184" s="1" t="s">
        <v>22971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22988</v>
      </c>
      <c r="Q1184" s="1" t="s">
        <v>23775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20463</v>
      </c>
      <c r="F1185" s="1" t="s">
        <v>21264</v>
      </c>
      <c r="G1185" s="1" t="s">
        <v>22064</v>
      </c>
      <c r="H1185" s="1" t="s">
        <v>22849</v>
      </c>
      <c r="I1185" s="1" t="s">
        <v>11093</v>
      </c>
      <c r="J1185" s="1"/>
      <c r="K1185" s="1" t="s">
        <v>22971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22988</v>
      </c>
      <c r="Q1185" s="1" t="s">
        <v>23776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14719</v>
      </c>
      <c r="F1186" s="1" t="s">
        <v>15755</v>
      </c>
      <c r="G1186" s="1" t="s">
        <v>16796</v>
      </c>
      <c r="H1186" s="1" t="s">
        <v>17826</v>
      </c>
      <c r="I1186" s="1" t="s">
        <v>11094</v>
      </c>
      <c r="J1186" s="1"/>
      <c r="K1186" s="1" t="s">
        <v>22971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22988</v>
      </c>
      <c r="Q1186" s="1" t="s">
        <v>23777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14720</v>
      </c>
      <c r="F1187" s="1" t="s">
        <v>15756</v>
      </c>
      <c r="G1187" s="1" t="s">
        <v>16797</v>
      </c>
      <c r="H1187" s="1" t="s">
        <v>17827</v>
      </c>
      <c r="I1187" s="1" t="s">
        <v>11095</v>
      </c>
      <c r="J1187" s="1"/>
      <c r="K1187" s="1" t="s">
        <v>22971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22988</v>
      </c>
      <c r="Q1187" s="1" t="s">
        <v>23778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20464</v>
      </c>
      <c r="F1188" s="1" t="s">
        <v>21265</v>
      </c>
      <c r="G1188" s="1" t="s">
        <v>22065</v>
      </c>
      <c r="H1188" s="1" t="s">
        <v>22850</v>
      </c>
      <c r="I1188" s="1" t="s">
        <v>11096</v>
      </c>
      <c r="J1188" s="1"/>
      <c r="K1188" s="1" t="s">
        <v>22971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22988</v>
      </c>
      <c r="Q1188" s="1" t="s">
        <v>23779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20465</v>
      </c>
      <c r="F1189" s="1" t="s">
        <v>21266</v>
      </c>
      <c r="G1189" s="1" t="s">
        <v>22066</v>
      </c>
      <c r="H1189" s="1" t="s">
        <v>22851</v>
      </c>
      <c r="I1189" s="1" t="s">
        <v>11097</v>
      </c>
      <c r="J1189" s="1"/>
      <c r="K1189" s="1" t="s">
        <v>22971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22988</v>
      </c>
      <c r="Q1189" s="1" t="s">
        <v>23780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7847</v>
      </c>
      <c r="H1190" s="1" t="s">
        <v>9464</v>
      </c>
      <c r="I1190" s="1" t="s">
        <v>11098</v>
      </c>
      <c r="J1190" s="1"/>
      <c r="K1190" s="1" t="s">
        <v>22971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22988</v>
      </c>
      <c r="Q1190" s="1" t="s">
        <v>23781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7848</v>
      </c>
      <c r="H1191" s="1" t="s">
        <v>9465</v>
      </c>
      <c r="I1191" s="1" t="s">
        <v>11099</v>
      </c>
      <c r="J1191" s="1"/>
      <c r="K1191" s="1" t="s">
        <v>22971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22988</v>
      </c>
      <c r="Q1191" s="1" t="s">
        <v>23782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14723</v>
      </c>
      <c r="F1192" s="1" t="s">
        <v>15759</v>
      </c>
      <c r="G1192" s="1" t="s">
        <v>16800</v>
      </c>
      <c r="H1192" s="1" t="s">
        <v>17830</v>
      </c>
      <c r="I1192" s="1" t="s">
        <v>11100</v>
      </c>
      <c r="J1192" s="1"/>
      <c r="K1192" s="1" t="s">
        <v>22971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22988</v>
      </c>
      <c r="Q1192" s="1" t="s">
        <v>23783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7850</v>
      </c>
      <c r="H1193" s="1" t="s">
        <v>9467</v>
      </c>
      <c r="I1193" s="1" t="s">
        <v>11101</v>
      </c>
      <c r="J1193" s="1"/>
      <c r="K1193" s="1" t="s">
        <v>22971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22988</v>
      </c>
      <c r="Q1193" s="1" t="s">
        <v>23784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7851</v>
      </c>
      <c r="H1194" s="1" t="s">
        <v>9468</v>
      </c>
      <c r="I1194" s="1" t="s">
        <v>11102</v>
      </c>
      <c r="J1194" s="1"/>
      <c r="K1194" s="1" t="s">
        <v>22971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22988</v>
      </c>
      <c r="Q1194" s="1" t="s">
        <v>23785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14725</v>
      </c>
      <c r="F1195" s="1" t="s">
        <v>15761</v>
      </c>
      <c r="G1195" s="1" t="s">
        <v>16802</v>
      </c>
      <c r="H1195" s="1" t="s">
        <v>17832</v>
      </c>
      <c r="I1195" s="1" t="s">
        <v>11103</v>
      </c>
      <c r="J1195" s="1"/>
      <c r="K1195" s="1" t="s">
        <v>22971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22988</v>
      </c>
      <c r="Q1195" s="1" t="s">
        <v>23786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20466</v>
      </c>
      <c r="F1196" s="1" t="s">
        <v>21267</v>
      </c>
      <c r="G1196" s="1" t="s">
        <v>22067</v>
      </c>
      <c r="H1196" s="1" t="s">
        <v>22852</v>
      </c>
      <c r="I1196" s="1" t="s">
        <v>11104</v>
      </c>
      <c r="J1196" s="1"/>
      <c r="K1196" s="1" t="s">
        <v>22971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22988</v>
      </c>
      <c r="Q1196" s="1" t="s">
        <v>23787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14726</v>
      </c>
      <c r="F1197" s="1" t="s">
        <v>15762</v>
      </c>
      <c r="G1197" s="1" t="s">
        <v>16803</v>
      </c>
      <c r="H1197" s="1" t="s">
        <v>17833</v>
      </c>
      <c r="I1197" s="1" t="s">
        <v>11105</v>
      </c>
      <c r="J1197" s="1"/>
      <c r="K1197" s="1" t="s">
        <v>22971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22988</v>
      </c>
      <c r="Q1197" s="1" t="s">
        <v>23788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20467</v>
      </c>
      <c r="F1198" s="1" t="s">
        <v>21268</v>
      </c>
      <c r="G1198" s="1" t="s">
        <v>22068</v>
      </c>
      <c r="H1198" s="1" t="s">
        <v>22853</v>
      </c>
      <c r="I1198" s="1" t="s">
        <v>11106</v>
      </c>
      <c r="J1198" s="1"/>
      <c r="K1198" s="1" t="s">
        <v>22971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22988</v>
      </c>
      <c r="Q1198" s="1" t="s">
        <v>23789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7856</v>
      </c>
      <c r="H1199" s="1" t="s">
        <v>6224</v>
      </c>
      <c r="I1199" s="1" t="s">
        <v>11107</v>
      </c>
      <c r="J1199" s="1"/>
      <c r="K1199" s="1" t="s">
        <v>22971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22988</v>
      </c>
      <c r="Q1199" s="1" t="s">
        <v>23790</v>
      </c>
      <c r="R1199" s="1" t="s">
        <v>13795</v>
      </c>
      <c r="S1199" s="1" t="s">
        <v>1197</v>
      </c>
      <c r="T1199" s="1"/>
      <c r="U1199" s="1"/>
      <c r="V1199" s="1" t="s">
        <v>13805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20468</v>
      </c>
      <c r="F1200" s="1" t="s">
        <v>21269</v>
      </c>
      <c r="G1200" s="1" t="s">
        <v>22069</v>
      </c>
      <c r="H1200" s="1" t="s">
        <v>22854</v>
      </c>
      <c r="I1200" s="1" t="s">
        <v>11108</v>
      </c>
      <c r="J1200" s="1"/>
      <c r="K1200" s="1" t="s">
        <v>22971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22988</v>
      </c>
      <c r="Q1200" s="1" t="s">
        <v>23791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20469</v>
      </c>
      <c r="F1201" s="1" t="s">
        <v>21270</v>
      </c>
      <c r="G1201" s="1" t="s">
        <v>22070</v>
      </c>
      <c r="H1201" s="1" t="s">
        <v>22855</v>
      </c>
      <c r="I1201" s="1" t="s">
        <v>11109</v>
      </c>
      <c r="J1201" s="1"/>
      <c r="K1201" s="1" t="s">
        <v>22971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22988</v>
      </c>
      <c r="Q1201" s="1" t="s">
        <v>23792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20470</v>
      </c>
      <c r="F1202" s="1" t="s">
        <v>21271</v>
      </c>
      <c r="G1202" s="1" t="s">
        <v>22071</v>
      </c>
      <c r="H1202" s="1" t="s">
        <v>22856</v>
      </c>
      <c r="I1202" s="1" t="s">
        <v>11110</v>
      </c>
      <c r="J1202" s="1"/>
      <c r="K1202" s="1" t="s">
        <v>22971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22988</v>
      </c>
      <c r="Q1202" s="1" t="s">
        <v>23793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20471</v>
      </c>
      <c r="F1203" s="1" t="s">
        <v>21272</v>
      </c>
      <c r="G1203" s="1" t="s">
        <v>22072</v>
      </c>
      <c r="H1203" s="1" t="s">
        <v>22857</v>
      </c>
      <c r="I1203" s="1" t="s">
        <v>11111</v>
      </c>
      <c r="J1203" s="1"/>
      <c r="K1203" s="1" t="s">
        <v>22971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22988</v>
      </c>
      <c r="Q1203" s="1" t="s">
        <v>23794</v>
      </c>
      <c r="R1203" s="1" t="s">
        <v>13795</v>
      </c>
      <c r="S1203" s="1" t="s">
        <v>1201</v>
      </c>
      <c r="T1203" s="1"/>
      <c r="U1203" s="1"/>
      <c r="V1203" s="1" t="s">
        <v>13805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7861</v>
      </c>
      <c r="H1204" s="1" t="s">
        <v>9477</v>
      </c>
      <c r="I1204" s="1" t="s">
        <v>11112</v>
      </c>
      <c r="J1204" s="1"/>
      <c r="K1204" s="1" t="s">
        <v>22971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22988</v>
      </c>
      <c r="Q1204" s="1" t="s">
        <v>23795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20472</v>
      </c>
      <c r="F1205" s="1" t="s">
        <v>21273</v>
      </c>
      <c r="G1205" s="1" t="s">
        <v>20472</v>
      </c>
      <c r="H1205" s="1" t="s">
        <v>22858</v>
      </c>
      <c r="I1205" s="1" t="s">
        <v>11113</v>
      </c>
      <c r="J1205" s="1"/>
      <c r="K1205" s="1" t="s">
        <v>22971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22988</v>
      </c>
      <c r="Q1205" s="1" t="s">
        <v>23796</v>
      </c>
      <c r="R1205" s="1" t="s">
        <v>13795</v>
      </c>
      <c r="S1205" s="1" t="s">
        <v>1203</v>
      </c>
      <c r="T1205" s="1"/>
      <c r="U1205" s="1"/>
      <c r="V1205" s="1" t="s">
        <v>13805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7862</v>
      </c>
      <c r="H1206" s="1" t="s">
        <v>9479</v>
      </c>
      <c r="I1206" s="1" t="s">
        <v>11114</v>
      </c>
      <c r="J1206" s="1"/>
      <c r="K1206" s="1" t="s">
        <v>22971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22988</v>
      </c>
      <c r="Q1206" s="1" t="s">
        <v>23797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7863</v>
      </c>
      <c r="H1207" s="1" t="s">
        <v>9480</v>
      </c>
      <c r="I1207" s="1" t="s">
        <v>11115</v>
      </c>
      <c r="J1207" s="1"/>
      <c r="K1207" s="1" t="s">
        <v>22971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22988</v>
      </c>
      <c r="Q1207" s="1" t="s">
        <v>23798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7864</v>
      </c>
      <c r="H1208" s="1" t="s">
        <v>9481</v>
      </c>
      <c r="I1208" s="1" t="s">
        <v>11116</v>
      </c>
      <c r="J1208" s="1"/>
      <c r="K1208" s="1" t="s">
        <v>22971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22988</v>
      </c>
      <c r="Q1208" s="1" t="s">
        <v>23799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14736</v>
      </c>
      <c r="F1209" s="1" t="s">
        <v>15772</v>
      </c>
      <c r="G1209" s="1" t="s">
        <v>16813</v>
      </c>
      <c r="H1209" s="1" t="s">
        <v>17842</v>
      </c>
      <c r="I1209" s="1" t="s">
        <v>11117</v>
      </c>
      <c r="J1209" s="1"/>
      <c r="K1209" s="1" t="s">
        <v>22971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22988</v>
      </c>
      <c r="Q1209" s="1" t="s">
        <v>23800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20473</v>
      </c>
      <c r="F1210" s="1" t="s">
        <v>21274</v>
      </c>
      <c r="G1210" s="1" t="s">
        <v>22073</v>
      </c>
      <c r="H1210" s="1" t="s">
        <v>22859</v>
      </c>
      <c r="I1210" s="1" t="s">
        <v>11118</v>
      </c>
      <c r="J1210" s="1"/>
      <c r="K1210" s="1" t="s">
        <v>22971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22988</v>
      </c>
      <c r="Q1210" s="1" t="s">
        <v>23801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6236</v>
      </c>
      <c r="G1211" s="1" t="s">
        <v>7867</v>
      </c>
      <c r="H1211" s="1" t="s">
        <v>9484</v>
      </c>
      <c r="I1211" s="1" t="s">
        <v>11119</v>
      </c>
      <c r="J1211" s="1"/>
      <c r="K1211" s="1" t="s">
        <v>22971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22988</v>
      </c>
      <c r="Q1211" s="1" t="s">
        <v>23802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14739</v>
      </c>
      <c r="F1212" s="1" t="s">
        <v>15775</v>
      </c>
      <c r="G1212" s="1" t="s">
        <v>16816</v>
      </c>
      <c r="H1212" s="1" t="s">
        <v>17845</v>
      </c>
      <c r="I1212" s="1" t="s">
        <v>11120</v>
      </c>
      <c r="J1212" s="1"/>
      <c r="K1212" s="1" t="s">
        <v>22971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22988</v>
      </c>
      <c r="Q1212" s="1" t="s">
        <v>23803</v>
      </c>
      <c r="R1212" s="1" t="s">
        <v>13795</v>
      </c>
      <c r="S1212" s="1" t="s">
        <v>1210</v>
      </c>
      <c r="T1212" s="1"/>
      <c r="U1212" s="1"/>
      <c r="V1212" s="1" t="s">
        <v>13805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20474</v>
      </c>
      <c r="F1213" s="1" t="s">
        <v>21275</v>
      </c>
      <c r="G1213" s="1" t="s">
        <v>22074</v>
      </c>
      <c r="H1213" s="1" t="s">
        <v>22860</v>
      </c>
      <c r="I1213" s="1" t="s">
        <v>11121</v>
      </c>
      <c r="J1213" s="1"/>
      <c r="K1213" s="1" t="s">
        <v>22971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22988</v>
      </c>
      <c r="Q1213" s="1" t="s">
        <v>23804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7870</v>
      </c>
      <c r="H1214" s="1" t="s">
        <v>9487</v>
      </c>
      <c r="I1214" s="1" t="s">
        <v>11122</v>
      </c>
      <c r="J1214" s="1"/>
      <c r="K1214" s="1" t="s">
        <v>22971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22988</v>
      </c>
      <c r="Q1214" s="1" t="s">
        <v>23805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7871</v>
      </c>
      <c r="H1215" s="1" t="s">
        <v>9488</v>
      </c>
      <c r="I1215" s="1" t="s">
        <v>11123</v>
      </c>
      <c r="J1215" s="1"/>
      <c r="K1215" s="1" t="s">
        <v>22971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22988</v>
      </c>
      <c r="Q1215" s="1" t="s">
        <v>23806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20475</v>
      </c>
      <c r="F1216" s="1" t="s">
        <v>21276</v>
      </c>
      <c r="G1216" s="1" t="s">
        <v>22075</v>
      </c>
      <c r="H1216" s="1" t="s">
        <v>22861</v>
      </c>
      <c r="I1216" s="1" t="s">
        <v>11124</v>
      </c>
      <c r="J1216" s="1"/>
      <c r="K1216" s="1" t="s">
        <v>22971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22988</v>
      </c>
      <c r="Q1216" s="1" t="s">
        <v>23807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6242</v>
      </c>
      <c r="G1217" s="1" t="s">
        <v>7873</v>
      </c>
      <c r="H1217" s="1" t="s">
        <v>9490</v>
      </c>
      <c r="I1217" s="1" t="s">
        <v>11125</v>
      </c>
      <c r="J1217" s="1"/>
      <c r="K1217" s="1" t="s">
        <v>22971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22988</v>
      </c>
      <c r="Q1217" s="1" t="s">
        <v>23808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6243</v>
      </c>
      <c r="G1218" s="1" t="s">
        <v>7874</v>
      </c>
      <c r="H1218" s="1" t="s">
        <v>9491</v>
      </c>
      <c r="I1218" s="1" t="s">
        <v>11126</v>
      </c>
      <c r="J1218" s="1"/>
      <c r="K1218" s="1" t="s">
        <v>22971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22988</v>
      </c>
      <c r="Q1218" s="1" t="s">
        <v>23809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20476</v>
      </c>
      <c r="F1219" s="1" t="s">
        <v>21277</v>
      </c>
      <c r="G1219" s="1" t="s">
        <v>22076</v>
      </c>
      <c r="H1219" s="1" t="s">
        <v>22862</v>
      </c>
      <c r="I1219" s="1" t="s">
        <v>11127</v>
      </c>
      <c r="J1219" s="1"/>
      <c r="K1219" s="1" t="s">
        <v>22971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22988</v>
      </c>
      <c r="Q1219" s="1" t="s">
        <v>23810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20477</v>
      </c>
      <c r="F1220" s="1" t="s">
        <v>21278</v>
      </c>
      <c r="G1220" s="1" t="s">
        <v>22077</v>
      </c>
      <c r="H1220" s="1" t="s">
        <v>22863</v>
      </c>
      <c r="I1220" s="1" t="s">
        <v>11128</v>
      </c>
      <c r="J1220" s="1"/>
      <c r="K1220" s="1" t="s">
        <v>22971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22988</v>
      </c>
      <c r="Q1220" s="1" t="s">
        <v>23811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7877</v>
      </c>
      <c r="H1221" s="1" t="s">
        <v>9494</v>
      </c>
      <c r="I1221" s="1" t="s">
        <v>11129</v>
      </c>
      <c r="J1221" s="1"/>
      <c r="K1221" s="1" t="s">
        <v>22971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22988</v>
      </c>
      <c r="Q1221" s="1" t="s">
        <v>23812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20478</v>
      </c>
      <c r="F1222" s="1" t="s">
        <v>21279</v>
      </c>
      <c r="G1222" s="1" t="s">
        <v>22078</v>
      </c>
      <c r="H1222" s="1" t="s">
        <v>22864</v>
      </c>
      <c r="I1222" s="1" t="s">
        <v>11130</v>
      </c>
      <c r="J1222" s="1"/>
      <c r="K1222" s="1" t="s">
        <v>22971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22989</v>
      </c>
      <c r="Q1222" s="1" t="s">
        <v>22989</v>
      </c>
      <c r="R1222" s="1" t="s">
        <v>13795</v>
      </c>
      <c r="S1222" s="1" t="s">
        <v>1220</v>
      </c>
      <c r="T1222" s="1"/>
      <c r="U1222" s="1" t="s">
        <v>23972</v>
      </c>
      <c r="V1222" s="1" t="s">
        <v>13805</v>
      </c>
      <c r="W1222" s="1" t="s">
        <v>1220</v>
      </c>
      <c r="X1222" s="1"/>
      <c r="Y1222" t="s">
        <v>23984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20479</v>
      </c>
      <c r="F1223" s="1" t="s">
        <v>21280</v>
      </c>
      <c r="G1223" s="1" t="s">
        <v>22079</v>
      </c>
      <c r="H1223" s="1" t="s">
        <v>22865</v>
      </c>
      <c r="I1223" s="1" t="s">
        <v>11131</v>
      </c>
      <c r="J1223" s="1"/>
      <c r="K1223" s="1" t="s">
        <v>22971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22989</v>
      </c>
      <c r="Q1223" s="1" t="s">
        <v>22989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7880</v>
      </c>
      <c r="H1224" s="1" t="s">
        <v>9497</v>
      </c>
      <c r="I1224" s="1" t="s">
        <v>11132</v>
      </c>
      <c r="J1224" s="1"/>
      <c r="K1224" s="1" t="s">
        <v>22971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22989</v>
      </c>
      <c r="Q1224" s="1" t="s">
        <v>22989</v>
      </c>
      <c r="R1224" s="1" t="s">
        <v>13795</v>
      </c>
      <c r="S1224" s="1" t="s">
        <v>1222</v>
      </c>
      <c r="T1224" s="1"/>
      <c r="U1224" s="1"/>
      <c r="V1224" s="1" t="s">
        <v>13805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7881</v>
      </c>
      <c r="H1225" s="1" t="s">
        <v>9498</v>
      </c>
      <c r="I1225" s="1" t="s">
        <v>11133</v>
      </c>
      <c r="J1225" s="1"/>
      <c r="K1225" s="1" t="s">
        <v>22971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22989</v>
      </c>
      <c r="Q1225" s="1" t="s">
        <v>22989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14747</v>
      </c>
      <c r="F1226" s="1" t="s">
        <v>15783</v>
      </c>
      <c r="G1226" s="1" t="s">
        <v>16824</v>
      </c>
      <c r="H1226" s="1" t="s">
        <v>17853</v>
      </c>
      <c r="I1226" s="1" t="s">
        <v>11134</v>
      </c>
      <c r="J1226" s="1"/>
      <c r="K1226" s="1" t="s">
        <v>22971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22989</v>
      </c>
      <c r="Q1226" s="1" t="s">
        <v>22989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20480</v>
      </c>
      <c r="F1227" s="1" t="s">
        <v>21281</v>
      </c>
      <c r="G1227" s="1" t="s">
        <v>22080</v>
      </c>
      <c r="H1227" s="1" t="s">
        <v>22866</v>
      </c>
      <c r="I1227" s="1" t="s">
        <v>11135</v>
      </c>
      <c r="J1227" s="1"/>
      <c r="K1227" s="1" t="s">
        <v>22971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22989</v>
      </c>
      <c r="Q1227" s="1" t="s">
        <v>22989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7884</v>
      </c>
      <c r="H1228" s="1" t="s">
        <v>9501</v>
      </c>
      <c r="I1228" s="1" t="s">
        <v>11136</v>
      </c>
      <c r="J1228" s="1"/>
      <c r="K1228" s="1" t="s">
        <v>22971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22989</v>
      </c>
      <c r="Q1228" s="1" t="s">
        <v>22989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20481</v>
      </c>
      <c r="F1229" s="1" t="s">
        <v>21282</v>
      </c>
      <c r="G1229" s="1" t="s">
        <v>22081</v>
      </c>
      <c r="H1229" s="1" t="s">
        <v>22867</v>
      </c>
      <c r="I1229" s="1" t="s">
        <v>11137</v>
      </c>
      <c r="J1229" s="1"/>
      <c r="K1229" s="1" t="s">
        <v>22971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22989</v>
      </c>
      <c r="Q1229" s="1" t="s">
        <v>22989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7886</v>
      </c>
      <c r="H1230" s="1" t="s">
        <v>9503</v>
      </c>
      <c r="I1230" s="1" t="s">
        <v>11138</v>
      </c>
      <c r="J1230" s="1"/>
      <c r="K1230" s="1" t="s">
        <v>22971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22989</v>
      </c>
      <c r="Q1230" s="1" t="s">
        <v>22989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20482</v>
      </c>
      <c r="F1231" s="1" t="s">
        <v>20482</v>
      </c>
      <c r="G1231" s="1" t="s">
        <v>22082</v>
      </c>
      <c r="H1231" s="1" t="s">
        <v>22868</v>
      </c>
      <c r="I1231" s="1" t="s">
        <v>11139</v>
      </c>
      <c r="J1231" s="1"/>
      <c r="K1231" s="1" t="s">
        <v>22971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22989</v>
      </c>
      <c r="Q1231" s="1" t="s">
        <v>22989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20483</v>
      </c>
      <c r="F1232" s="1" t="s">
        <v>21283</v>
      </c>
      <c r="G1232" s="1" t="s">
        <v>22083</v>
      </c>
      <c r="H1232" s="1" t="s">
        <v>22869</v>
      </c>
      <c r="I1232" s="1" t="s">
        <v>11140</v>
      </c>
      <c r="J1232" s="1"/>
      <c r="K1232" s="1" t="s">
        <v>22971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22989</v>
      </c>
      <c r="Q1232" s="1" t="s">
        <v>22989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20484</v>
      </c>
      <c r="F1233" s="1" t="s">
        <v>21284</v>
      </c>
      <c r="G1233" s="1" t="s">
        <v>22084</v>
      </c>
      <c r="H1233" s="1" t="s">
        <v>22870</v>
      </c>
      <c r="I1233" s="1" t="s">
        <v>11141</v>
      </c>
      <c r="J1233" s="1"/>
      <c r="K1233" s="1" t="s">
        <v>22971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22989</v>
      </c>
      <c r="Q1233" s="1" t="s">
        <v>22989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7890</v>
      </c>
      <c r="H1234" s="1" t="s">
        <v>9507</v>
      </c>
      <c r="I1234" s="1" t="s">
        <v>11142</v>
      </c>
      <c r="J1234" s="1"/>
      <c r="K1234" s="1" t="s">
        <v>22971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22989</v>
      </c>
      <c r="Q1234" s="1" t="s">
        <v>22989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20485</v>
      </c>
      <c r="F1235" s="1" t="s">
        <v>21285</v>
      </c>
      <c r="G1235" s="1" t="s">
        <v>22085</v>
      </c>
      <c r="H1235" s="1" t="s">
        <v>22871</v>
      </c>
      <c r="I1235" s="1" t="s">
        <v>11143</v>
      </c>
      <c r="J1235" s="1"/>
      <c r="K1235" s="1" t="s">
        <v>22971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22989</v>
      </c>
      <c r="Q1235" s="1" t="s">
        <v>22989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20486</v>
      </c>
      <c r="F1236" s="1" t="s">
        <v>21286</v>
      </c>
      <c r="G1236" s="1" t="s">
        <v>22086</v>
      </c>
      <c r="H1236" s="1" t="s">
        <v>22872</v>
      </c>
      <c r="I1236" s="1" t="s">
        <v>11144</v>
      </c>
      <c r="J1236" s="1"/>
      <c r="K1236" s="1" t="s">
        <v>22971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22989</v>
      </c>
      <c r="Q1236" s="1" t="s">
        <v>22989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20487</v>
      </c>
      <c r="F1237" s="1" t="s">
        <v>21287</v>
      </c>
      <c r="G1237" s="1" t="s">
        <v>22087</v>
      </c>
      <c r="H1237" s="1" t="s">
        <v>22873</v>
      </c>
      <c r="I1237" s="1" t="s">
        <v>11145</v>
      </c>
      <c r="J1237" s="1"/>
      <c r="K1237" s="1" t="s">
        <v>22971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22989</v>
      </c>
      <c r="Q1237" s="1" t="s">
        <v>22989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7894</v>
      </c>
      <c r="H1238" s="1" t="s">
        <v>9507</v>
      </c>
      <c r="I1238" s="1" t="s">
        <v>11146</v>
      </c>
      <c r="J1238" s="1"/>
      <c r="K1238" s="1" t="s">
        <v>22971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22989</v>
      </c>
      <c r="Q1238" s="1" t="s">
        <v>22989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20488</v>
      </c>
      <c r="F1239" s="1" t="s">
        <v>21288</v>
      </c>
      <c r="G1239" s="1" t="s">
        <v>22088</v>
      </c>
      <c r="H1239" s="1" t="s">
        <v>22874</v>
      </c>
      <c r="I1239" s="1" t="s">
        <v>11147</v>
      </c>
      <c r="J1239" s="1"/>
      <c r="K1239" s="1" t="s">
        <v>22971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22989</v>
      </c>
      <c r="Q1239" s="1" t="s">
        <v>22989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20489</v>
      </c>
      <c r="F1240" s="1" t="s">
        <v>21289</v>
      </c>
      <c r="G1240" s="1" t="s">
        <v>22089</v>
      </c>
      <c r="H1240" s="1" t="s">
        <v>22875</v>
      </c>
      <c r="I1240" s="1" t="s">
        <v>11148</v>
      </c>
      <c r="J1240" s="1"/>
      <c r="K1240" s="1" t="s">
        <v>22971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22990</v>
      </c>
      <c r="Q1240" s="1" t="s">
        <v>23813</v>
      </c>
      <c r="R1240" s="1" t="s">
        <v>13795</v>
      </c>
      <c r="S1240" s="1" t="s">
        <v>1238</v>
      </c>
      <c r="T1240" s="1" t="s">
        <v>23961</v>
      </c>
      <c r="U1240" s="1"/>
      <c r="V1240" s="1" t="s">
        <v>13805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20490</v>
      </c>
      <c r="F1241" s="1" t="s">
        <v>21290</v>
      </c>
      <c r="G1241" s="1" t="s">
        <v>22090</v>
      </c>
      <c r="H1241" s="1" t="s">
        <v>22876</v>
      </c>
      <c r="I1241" s="1" t="s">
        <v>11149</v>
      </c>
      <c r="J1241" s="1"/>
      <c r="K1241" s="1" t="s">
        <v>22971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22990</v>
      </c>
      <c r="Q1241" s="1" t="s">
        <v>23814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7898</v>
      </c>
      <c r="H1242" s="1" t="s">
        <v>9514</v>
      </c>
      <c r="I1242" s="1" t="s">
        <v>11150</v>
      </c>
      <c r="J1242" s="1"/>
      <c r="K1242" s="1" t="s">
        <v>22971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22990</v>
      </c>
      <c r="Q1242" s="1" t="s">
        <v>23815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7899</v>
      </c>
      <c r="H1243" s="1" t="s">
        <v>9515</v>
      </c>
      <c r="I1243" s="1" t="s">
        <v>11151</v>
      </c>
      <c r="J1243" s="1"/>
      <c r="K1243" s="1" t="s">
        <v>22971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22990</v>
      </c>
      <c r="Q1243" s="1" t="s">
        <v>23816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20491</v>
      </c>
      <c r="F1244" s="1" t="s">
        <v>21291</v>
      </c>
      <c r="G1244" s="1" t="s">
        <v>22091</v>
      </c>
      <c r="H1244" s="1" t="s">
        <v>22877</v>
      </c>
      <c r="I1244" s="1" t="s">
        <v>11152</v>
      </c>
      <c r="J1244" s="1"/>
      <c r="K1244" s="1" t="s">
        <v>22971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22990</v>
      </c>
      <c r="Q1244" s="1" t="s">
        <v>23817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7901</v>
      </c>
      <c r="H1245" s="1" t="s">
        <v>9517</v>
      </c>
      <c r="I1245" s="1" t="s">
        <v>11153</v>
      </c>
      <c r="J1245" s="1"/>
      <c r="K1245" s="1" t="s">
        <v>22971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22990</v>
      </c>
      <c r="Q1245" s="1" t="s">
        <v>23818</v>
      </c>
      <c r="R1245" s="1" t="s">
        <v>13795</v>
      </c>
      <c r="S1245" s="1" t="s">
        <v>1243</v>
      </c>
      <c r="T1245" s="1"/>
      <c r="U1245" s="1"/>
      <c r="V1245" s="1" t="s">
        <v>13805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20492</v>
      </c>
      <c r="F1246" s="1" t="s">
        <v>21292</v>
      </c>
      <c r="G1246" s="1" t="s">
        <v>22092</v>
      </c>
      <c r="H1246" s="1" t="s">
        <v>22878</v>
      </c>
      <c r="I1246" s="1" t="s">
        <v>11154</v>
      </c>
      <c r="J1246" s="1"/>
      <c r="K1246" s="1" t="s">
        <v>22971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22990</v>
      </c>
      <c r="Q1246" s="1" t="s">
        <v>23819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20493</v>
      </c>
      <c r="F1247" s="1" t="s">
        <v>21293</v>
      </c>
      <c r="G1247" s="1" t="s">
        <v>22093</v>
      </c>
      <c r="H1247" s="1" t="s">
        <v>22879</v>
      </c>
      <c r="I1247" s="1" t="s">
        <v>11155</v>
      </c>
      <c r="J1247" s="1"/>
      <c r="K1247" s="1" t="s">
        <v>22971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22990</v>
      </c>
      <c r="Q1247" s="1" t="s">
        <v>23820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7904</v>
      </c>
      <c r="H1248" s="1" t="s">
        <v>9520</v>
      </c>
      <c r="I1248" s="1" t="s">
        <v>11156</v>
      </c>
      <c r="J1248" s="1"/>
      <c r="K1248" s="1" t="s">
        <v>22971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22990</v>
      </c>
      <c r="Q1248" s="1" t="s">
        <v>23821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7905</v>
      </c>
      <c r="H1249" s="1" t="s">
        <v>9521</v>
      </c>
      <c r="I1249" s="1" t="s">
        <v>11157</v>
      </c>
      <c r="J1249" s="1"/>
      <c r="K1249" s="1" t="s">
        <v>22971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22990</v>
      </c>
      <c r="Q1249" s="1" t="s">
        <v>23822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7906</v>
      </c>
      <c r="H1250" s="1" t="s">
        <v>9488</v>
      </c>
      <c r="I1250" s="1" t="s">
        <v>11158</v>
      </c>
      <c r="J1250" s="1"/>
      <c r="K1250" s="1" t="s">
        <v>22971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22990</v>
      </c>
      <c r="Q1250" s="1" t="s">
        <v>23823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7907</v>
      </c>
      <c r="H1251" s="1" t="s">
        <v>9522</v>
      </c>
      <c r="I1251" s="1" t="s">
        <v>11100</v>
      </c>
      <c r="J1251" s="1"/>
      <c r="K1251" s="1" t="s">
        <v>22971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22990</v>
      </c>
      <c r="Q1251" s="1" t="s">
        <v>23824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14757</v>
      </c>
      <c r="F1252" s="1" t="s">
        <v>15792</v>
      </c>
      <c r="G1252" s="1" t="s">
        <v>16834</v>
      </c>
      <c r="H1252" s="1" t="s">
        <v>17861</v>
      </c>
      <c r="I1252" s="1" t="s">
        <v>11159</v>
      </c>
      <c r="J1252" s="1"/>
      <c r="K1252" s="1" t="s">
        <v>22971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22990</v>
      </c>
      <c r="Q1252" s="1" t="s">
        <v>23825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14758</v>
      </c>
      <c r="F1253" s="1" t="s">
        <v>15793</v>
      </c>
      <c r="G1253" s="1" t="s">
        <v>16835</v>
      </c>
      <c r="H1253" s="1" t="s">
        <v>17862</v>
      </c>
      <c r="I1253" s="1" t="s">
        <v>11160</v>
      </c>
      <c r="J1253" s="1"/>
      <c r="K1253" s="1" t="s">
        <v>22971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22990</v>
      </c>
      <c r="Q1253" s="1" t="s">
        <v>23826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14759</v>
      </c>
      <c r="F1254" s="1" t="s">
        <v>15794</v>
      </c>
      <c r="G1254" s="1" t="s">
        <v>16836</v>
      </c>
      <c r="H1254" s="1" t="s">
        <v>17863</v>
      </c>
      <c r="I1254" s="1" t="s">
        <v>11161</v>
      </c>
      <c r="J1254" s="1"/>
      <c r="K1254" s="1" t="s">
        <v>22971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22990</v>
      </c>
      <c r="Q1254" s="1" t="s">
        <v>23827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7911</v>
      </c>
      <c r="H1255" s="1" t="s">
        <v>9526</v>
      </c>
      <c r="I1255" s="1" t="s">
        <v>11162</v>
      </c>
      <c r="J1255" s="1"/>
      <c r="K1255" s="1" t="s">
        <v>22971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22990</v>
      </c>
      <c r="Q1255" s="1" t="s">
        <v>23828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7912</v>
      </c>
      <c r="H1256" s="1" t="s">
        <v>9527</v>
      </c>
      <c r="I1256" s="1" t="s">
        <v>11163</v>
      </c>
      <c r="J1256" s="1"/>
      <c r="K1256" s="1" t="s">
        <v>22971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22990</v>
      </c>
      <c r="Q1256" s="1" t="s">
        <v>23829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20494</v>
      </c>
      <c r="F1257" s="1" t="s">
        <v>21294</v>
      </c>
      <c r="G1257" s="1" t="s">
        <v>22094</v>
      </c>
      <c r="H1257" s="1" t="s">
        <v>22880</v>
      </c>
      <c r="I1257" s="1" t="s">
        <v>11164</v>
      </c>
      <c r="J1257" s="1"/>
      <c r="K1257" s="1" t="s">
        <v>22971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22990</v>
      </c>
      <c r="Q1257" s="1" t="s">
        <v>23830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20495</v>
      </c>
      <c r="F1258" s="1" t="s">
        <v>21295</v>
      </c>
      <c r="G1258" s="1" t="s">
        <v>22095</v>
      </c>
      <c r="H1258" s="1" t="s">
        <v>22881</v>
      </c>
      <c r="I1258" s="1" t="s">
        <v>11165</v>
      </c>
      <c r="J1258" s="1"/>
      <c r="K1258" s="1" t="s">
        <v>22971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22990</v>
      </c>
      <c r="Q1258" s="1" t="s">
        <v>23831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7915</v>
      </c>
      <c r="H1259" s="1" t="s">
        <v>9530</v>
      </c>
      <c r="I1259" s="1" t="s">
        <v>11166</v>
      </c>
      <c r="J1259" s="1"/>
      <c r="K1259" s="1" t="s">
        <v>22971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22990</v>
      </c>
      <c r="Q1259" s="1" t="s">
        <v>23832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14763</v>
      </c>
      <c r="F1260" s="1" t="s">
        <v>15798</v>
      </c>
      <c r="G1260" s="1" t="s">
        <v>16840</v>
      </c>
      <c r="H1260" s="1" t="s">
        <v>17867</v>
      </c>
      <c r="I1260" s="1" t="s">
        <v>10560</v>
      </c>
      <c r="J1260" s="1"/>
      <c r="K1260" s="1" t="s">
        <v>22971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22990</v>
      </c>
      <c r="Q1260" s="1" t="s">
        <v>23833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20496</v>
      </c>
      <c r="F1261" s="1" t="s">
        <v>21296</v>
      </c>
      <c r="G1261" s="1" t="s">
        <v>22096</v>
      </c>
      <c r="H1261" s="1" t="s">
        <v>22882</v>
      </c>
      <c r="I1261" s="1" t="s">
        <v>11167</v>
      </c>
      <c r="J1261" s="1"/>
      <c r="K1261" s="1" t="s">
        <v>22971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22990</v>
      </c>
      <c r="Q1261" s="1" t="s">
        <v>23834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14764</v>
      </c>
      <c r="F1262" s="1" t="s">
        <v>15799</v>
      </c>
      <c r="G1262" s="1" t="s">
        <v>16841</v>
      </c>
      <c r="H1262" s="1" t="s">
        <v>17868</v>
      </c>
      <c r="I1262" s="1" t="s">
        <v>11168</v>
      </c>
      <c r="J1262" s="1"/>
      <c r="K1262" s="1" t="s">
        <v>22971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22990</v>
      </c>
      <c r="Q1262" s="1" t="s">
        <v>23835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7919</v>
      </c>
      <c r="H1263" s="1" t="s">
        <v>9534</v>
      </c>
      <c r="I1263" s="1" t="s">
        <v>11169</v>
      </c>
      <c r="J1263" s="1"/>
      <c r="K1263" s="1" t="s">
        <v>22971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22990</v>
      </c>
      <c r="Q1263" s="1" t="s">
        <v>23836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6288</v>
      </c>
      <c r="G1264" s="1" t="s">
        <v>7920</v>
      </c>
      <c r="H1264" s="1" t="s">
        <v>9535</v>
      </c>
      <c r="I1264" s="1" t="s">
        <v>11170</v>
      </c>
      <c r="J1264" s="1"/>
      <c r="K1264" s="1" t="s">
        <v>22971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22990</v>
      </c>
      <c r="Q1264" s="1" t="s">
        <v>23837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20497</v>
      </c>
      <c r="F1265" s="1" t="s">
        <v>21297</v>
      </c>
      <c r="G1265" s="1" t="s">
        <v>22097</v>
      </c>
      <c r="H1265" s="1" t="s">
        <v>22883</v>
      </c>
      <c r="I1265" s="1" t="s">
        <v>11171</v>
      </c>
      <c r="J1265" s="1"/>
      <c r="K1265" s="1" t="s">
        <v>22971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22990</v>
      </c>
      <c r="Q1265" s="1" t="s">
        <v>23838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20498</v>
      </c>
      <c r="F1266" s="1" t="s">
        <v>21298</v>
      </c>
      <c r="G1266" s="1" t="s">
        <v>22098</v>
      </c>
      <c r="H1266" s="1" t="s">
        <v>22884</v>
      </c>
      <c r="I1266" s="1" t="s">
        <v>11172</v>
      </c>
      <c r="J1266" s="1"/>
      <c r="K1266" s="1" t="s">
        <v>22971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22990</v>
      </c>
      <c r="Q1266" s="1" t="s">
        <v>23839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6291</v>
      </c>
      <c r="G1267" s="1" t="s">
        <v>7923</v>
      </c>
      <c r="H1267" s="1" t="s">
        <v>9538</v>
      </c>
      <c r="I1267" s="1" t="s">
        <v>11173</v>
      </c>
      <c r="J1267" s="1"/>
      <c r="K1267" s="1" t="s">
        <v>22971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22990</v>
      </c>
      <c r="Q1267" s="1" t="s">
        <v>23840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20499</v>
      </c>
      <c r="F1268" s="1" t="s">
        <v>21299</v>
      </c>
      <c r="G1268" s="1" t="s">
        <v>22099</v>
      </c>
      <c r="H1268" s="1" t="s">
        <v>22885</v>
      </c>
      <c r="I1268" s="1" t="s">
        <v>11174</v>
      </c>
      <c r="J1268" s="1"/>
      <c r="K1268" s="1" t="s">
        <v>22971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22990</v>
      </c>
      <c r="Q1268" s="1" t="s">
        <v>23841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6293</v>
      </c>
      <c r="G1269" s="1" t="s">
        <v>7925</v>
      </c>
      <c r="H1269" s="1" t="s">
        <v>9540</v>
      </c>
      <c r="I1269" s="1" t="s">
        <v>11175</v>
      </c>
      <c r="J1269" s="1"/>
      <c r="K1269" s="1" t="s">
        <v>22971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22990</v>
      </c>
      <c r="Q1269" s="1" t="s">
        <v>23842</v>
      </c>
      <c r="R1269" s="1" t="s">
        <v>13795</v>
      </c>
      <c r="S1269" s="1" t="s">
        <v>1267</v>
      </c>
      <c r="T1269" s="1"/>
      <c r="U1269" s="1"/>
      <c r="V1269" s="1" t="s">
        <v>13805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20500</v>
      </c>
      <c r="F1270" s="1" t="s">
        <v>21300</v>
      </c>
      <c r="G1270" s="1" t="s">
        <v>22100</v>
      </c>
      <c r="H1270" s="1" t="s">
        <v>22886</v>
      </c>
      <c r="I1270" s="1" t="s">
        <v>11176</v>
      </c>
      <c r="J1270" s="1"/>
      <c r="K1270" s="1" t="s">
        <v>22971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22990</v>
      </c>
      <c r="Q1270" s="1" t="s">
        <v>23843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20501</v>
      </c>
      <c r="F1271" s="1" t="s">
        <v>21301</v>
      </c>
      <c r="G1271" s="1" t="s">
        <v>22101</v>
      </c>
      <c r="H1271" s="1" t="s">
        <v>22887</v>
      </c>
      <c r="I1271" s="1" t="s">
        <v>11177</v>
      </c>
      <c r="J1271" s="1"/>
      <c r="K1271" s="1" t="s">
        <v>22971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22990</v>
      </c>
      <c r="Q1271" s="1" t="s">
        <v>23844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6296</v>
      </c>
      <c r="G1272" s="1" t="s">
        <v>7928</v>
      </c>
      <c r="H1272" s="1" t="s">
        <v>9543</v>
      </c>
      <c r="I1272" s="1" t="s">
        <v>11178</v>
      </c>
      <c r="J1272" s="1"/>
      <c r="K1272" s="1" t="s">
        <v>22971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22990</v>
      </c>
      <c r="Q1272" s="1" t="s">
        <v>23845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6297</v>
      </c>
      <c r="G1273" s="1" t="s">
        <v>7929</v>
      </c>
      <c r="H1273" s="1" t="s">
        <v>9544</v>
      </c>
      <c r="I1273" s="1" t="s">
        <v>11179</v>
      </c>
      <c r="J1273" s="1"/>
      <c r="K1273" s="1" t="s">
        <v>22971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22990</v>
      </c>
      <c r="Q1273" s="1" t="s">
        <v>23846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20502</v>
      </c>
      <c r="F1274" s="1" t="s">
        <v>21302</v>
      </c>
      <c r="G1274" s="1" t="s">
        <v>22102</v>
      </c>
      <c r="H1274" s="1" t="s">
        <v>22888</v>
      </c>
      <c r="I1274" s="1" t="s">
        <v>11180</v>
      </c>
      <c r="J1274" s="1"/>
      <c r="K1274" s="1" t="s">
        <v>22971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22990</v>
      </c>
      <c r="Q1274" s="1" t="s">
        <v>23847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6299</v>
      </c>
      <c r="G1275" s="1" t="s">
        <v>7931</v>
      </c>
      <c r="H1275" s="1" t="s">
        <v>9546</v>
      </c>
      <c r="I1275" s="1" t="s">
        <v>11181</v>
      </c>
      <c r="J1275" s="1"/>
      <c r="K1275" s="1" t="s">
        <v>22971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22990</v>
      </c>
      <c r="Q1275" s="1" t="s">
        <v>23848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14773</v>
      </c>
      <c r="F1276" s="1" t="s">
        <v>15808</v>
      </c>
      <c r="G1276" s="1" t="s">
        <v>16850</v>
      </c>
      <c r="H1276" s="1" t="s">
        <v>17876</v>
      </c>
      <c r="I1276" s="1" t="s">
        <v>11182</v>
      </c>
      <c r="J1276" s="1"/>
      <c r="K1276" s="1" t="s">
        <v>22971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22990</v>
      </c>
      <c r="Q1276" s="1" t="s">
        <v>23849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20503</v>
      </c>
      <c r="F1277" s="1" t="s">
        <v>21303</v>
      </c>
      <c r="G1277" s="1" t="s">
        <v>22103</v>
      </c>
      <c r="H1277" s="1" t="s">
        <v>22889</v>
      </c>
      <c r="I1277" s="1" t="s">
        <v>11183</v>
      </c>
      <c r="J1277" s="1"/>
      <c r="K1277" s="1" t="s">
        <v>22971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22990</v>
      </c>
      <c r="Q1277" s="1" t="s">
        <v>23850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7934</v>
      </c>
      <c r="H1278" s="1" t="s">
        <v>9549</v>
      </c>
      <c r="I1278" s="1" t="s">
        <v>11184</v>
      </c>
      <c r="J1278" s="1"/>
      <c r="K1278" s="1" t="s">
        <v>22971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22990</v>
      </c>
      <c r="Q1278" s="1" t="s">
        <v>23851</v>
      </c>
      <c r="R1278" s="1" t="s">
        <v>13795</v>
      </c>
      <c r="S1278" s="1" t="s">
        <v>1276</v>
      </c>
      <c r="T1278" s="1"/>
      <c r="U1278" s="1"/>
      <c r="V1278" s="1" t="s">
        <v>13805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20504</v>
      </c>
      <c r="F1279" s="1" t="s">
        <v>21304</v>
      </c>
      <c r="G1279" s="1" t="s">
        <v>22104</v>
      </c>
      <c r="H1279" s="1" t="s">
        <v>22890</v>
      </c>
      <c r="I1279" s="1" t="s">
        <v>11185</v>
      </c>
      <c r="J1279" s="1"/>
      <c r="K1279" s="1" t="s">
        <v>22971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22990</v>
      </c>
      <c r="Q1279" s="1" t="s">
        <v>23852</v>
      </c>
      <c r="R1279" s="1" t="s">
        <v>13795</v>
      </c>
      <c r="S1279" s="1" t="s">
        <v>1277</v>
      </c>
      <c r="T1279" s="1"/>
      <c r="U1279" s="1"/>
      <c r="V1279" s="1" t="s">
        <v>13805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14776</v>
      </c>
      <c r="F1280" s="1" t="s">
        <v>15811</v>
      </c>
      <c r="G1280" s="1" t="s">
        <v>16853</v>
      </c>
      <c r="H1280" s="1" t="s">
        <v>17879</v>
      </c>
      <c r="I1280" s="1" t="s">
        <v>11186</v>
      </c>
      <c r="J1280" s="1"/>
      <c r="K1280" s="1" t="s">
        <v>22971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22990</v>
      </c>
      <c r="Q1280" s="1" t="s">
        <v>23853</v>
      </c>
      <c r="R1280" s="1" t="s">
        <v>13795</v>
      </c>
      <c r="S1280" s="1" t="s">
        <v>1278</v>
      </c>
      <c r="T1280" s="1"/>
      <c r="U1280" s="1"/>
      <c r="V1280" s="1" t="s">
        <v>13805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14777</v>
      </c>
      <c r="F1281" s="1" t="s">
        <v>15812</v>
      </c>
      <c r="G1281" s="1" t="s">
        <v>16854</v>
      </c>
      <c r="H1281" s="1" t="s">
        <v>17880</v>
      </c>
      <c r="I1281" s="1" t="s">
        <v>11187</v>
      </c>
      <c r="J1281" s="1"/>
      <c r="K1281" s="1" t="s">
        <v>22971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22990</v>
      </c>
      <c r="Q1281" s="1" t="s">
        <v>23854</v>
      </c>
      <c r="R1281" s="1" t="s">
        <v>13795</v>
      </c>
      <c r="S1281" s="1" t="s">
        <v>1279</v>
      </c>
      <c r="T1281" s="1"/>
      <c r="U1281" s="1"/>
      <c r="V1281" s="1" t="s">
        <v>13805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7938</v>
      </c>
      <c r="H1282" s="1" t="s">
        <v>9553</v>
      </c>
      <c r="I1282" s="1" t="s">
        <v>11188</v>
      </c>
      <c r="J1282" s="1"/>
      <c r="K1282" s="1" t="s">
        <v>22971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22990</v>
      </c>
      <c r="Q1282" s="1" t="s">
        <v>23855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14779</v>
      </c>
      <c r="F1283" s="1" t="s">
        <v>15814</v>
      </c>
      <c r="G1283" s="1" t="s">
        <v>16856</v>
      </c>
      <c r="H1283" s="1" t="s">
        <v>17882</v>
      </c>
      <c r="I1283" s="1" t="s">
        <v>11189</v>
      </c>
      <c r="J1283" s="1"/>
      <c r="K1283" s="1" t="s">
        <v>22971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22990</v>
      </c>
      <c r="Q1283" s="1" t="s">
        <v>23856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14780</v>
      </c>
      <c r="F1284" s="1" t="s">
        <v>15815</v>
      </c>
      <c r="G1284" s="1" t="s">
        <v>16857</v>
      </c>
      <c r="H1284" s="1" t="s">
        <v>17883</v>
      </c>
      <c r="I1284" s="1" t="s">
        <v>11190</v>
      </c>
      <c r="J1284" s="1"/>
      <c r="K1284" s="1" t="s">
        <v>22971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22990</v>
      </c>
      <c r="Q1284" s="1" t="s">
        <v>23857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7941</v>
      </c>
      <c r="H1285" s="1" t="s">
        <v>9556</v>
      </c>
      <c r="I1285" s="1" t="s">
        <v>11191</v>
      </c>
      <c r="J1285" s="1"/>
      <c r="K1285" s="1" t="s">
        <v>22971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22990</v>
      </c>
      <c r="Q1285" s="1" t="s">
        <v>23858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14781</v>
      </c>
      <c r="F1286" s="1" t="s">
        <v>15816</v>
      </c>
      <c r="G1286" s="1" t="s">
        <v>16858</v>
      </c>
      <c r="H1286" s="1" t="s">
        <v>17884</v>
      </c>
      <c r="I1286" s="1" t="s">
        <v>11192</v>
      </c>
      <c r="J1286" s="1"/>
      <c r="K1286" s="1" t="s">
        <v>22971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22990</v>
      </c>
      <c r="Q1286" s="1" t="s">
        <v>23859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14782</v>
      </c>
      <c r="F1287" s="1" t="s">
        <v>15817</v>
      </c>
      <c r="G1287" s="1" t="s">
        <v>16859</v>
      </c>
      <c r="H1287" s="1" t="s">
        <v>17885</v>
      </c>
      <c r="I1287" s="1" t="s">
        <v>11193</v>
      </c>
      <c r="J1287" s="1"/>
      <c r="K1287" s="1" t="s">
        <v>22971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22990</v>
      </c>
      <c r="Q1287" s="1" t="s">
        <v>23860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6312</v>
      </c>
      <c r="G1288" s="1" t="s">
        <v>7944</v>
      </c>
      <c r="H1288" s="1" t="s">
        <v>9559</v>
      </c>
      <c r="I1288" s="1" t="s">
        <v>11194</v>
      </c>
      <c r="J1288" s="1"/>
      <c r="K1288" s="1" t="s">
        <v>22971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22990</v>
      </c>
      <c r="Q1288" s="1" t="s">
        <v>23861</v>
      </c>
      <c r="R1288" s="1" t="s">
        <v>13795</v>
      </c>
      <c r="S1288" s="1" t="s">
        <v>1286</v>
      </c>
      <c r="T1288" s="1"/>
      <c r="U1288" s="1"/>
      <c r="V1288" s="1" t="s">
        <v>13805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14784</v>
      </c>
      <c r="F1289" s="1" t="s">
        <v>15819</v>
      </c>
      <c r="G1289" s="1" t="s">
        <v>16861</v>
      </c>
      <c r="H1289" s="1" t="s">
        <v>17887</v>
      </c>
      <c r="I1289" s="1" t="s">
        <v>11195</v>
      </c>
      <c r="J1289" s="1"/>
      <c r="K1289" s="1" t="s">
        <v>22971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22990</v>
      </c>
      <c r="Q1289" s="1" t="s">
        <v>23862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14785</v>
      </c>
      <c r="F1290" s="1" t="s">
        <v>15820</v>
      </c>
      <c r="G1290" s="1" t="s">
        <v>16862</v>
      </c>
      <c r="H1290" s="1" t="s">
        <v>17888</v>
      </c>
      <c r="I1290" s="1" t="s">
        <v>11196</v>
      </c>
      <c r="J1290" s="1"/>
      <c r="K1290" s="1" t="s">
        <v>22971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22990</v>
      </c>
      <c r="Q1290" s="1" t="s">
        <v>23863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20505</v>
      </c>
      <c r="F1291" s="1" t="s">
        <v>21305</v>
      </c>
      <c r="G1291" s="1" t="s">
        <v>22105</v>
      </c>
      <c r="H1291" s="1" t="s">
        <v>22891</v>
      </c>
      <c r="I1291" s="1" t="s">
        <v>11197</v>
      </c>
      <c r="J1291" s="1"/>
      <c r="K1291" s="1" t="s">
        <v>22971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22990</v>
      </c>
      <c r="Q1291" s="1" t="s">
        <v>23864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14786</v>
      </c>
      <c r="F1292" s="1" t="s">
        <v>15821</v>
      </c>
      <c r="G1292" s="1" t="s">
        <v>16863</v>
      </c>
      <c r="H1292" s="1" t="s">
        <v>17884</v>
      </c>
      <c r="I1292" s="1" t="s">
        <v>11198</v>
      </c>
      <c r="J1292" s="1"/>
      <c r="K1292" s="1" t="s">
        <v>22971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22990</v>
      </c>
      <c r="Q1292" s="1" t="s">
        <v>23859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6317</v>
      </c>
      <c r="G1293" s="1" t="s">
        <v>7949</v>
      </c>
      <c r="H1293" s="1" t="s">
        <v>9563</v>
      </c>
      <c r="I1293" s="1" t="s">
        <v>11199</v>
      </c>
      <c r="J1293" s="1"/>
      <c r="K1293" s="1" t="s">
        <v>22971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22990</v>
      </c>
      <c r="Q1293" s="1" t="s">
        <v>23865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20506</v>
      </c>
      <c r="F1294" s="1" t="s">
        <v>21306</v>
      </c>
      <c r="G1294" s="1" t="s">
        <v>22106</v>
      </c>
      <c r="H1294" s="1" t="s">
        <v>22892</v>
      </c>
      <c r="I1294" s="1" t="s">
        <v>11200</v>
      </c>
      <c r="J1294" s="1"/>
      <c r="K1294" s="1" t="s">
        <v>22971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22990</v>
      </c>
      <c r="Q1294" s="1" t="s">
        <v>23866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6319</v>
      </c>
      <c r="G1295" s="1" t="s">
        <v>7951</v>
      </c>
      <c r="H1295" s="1" t="s">
        <v>9565</v>
      </c>
      <c r="I1295" s="1" t="s">
        <v>11201</v>
      </c>
      <c r="J1295" s="1"/>
      <c r="K1295" s="1" t="s">
        <v>22971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22990</v>
      </c>
      <c r="Q1295" s="1" t="s">
        <v>23867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14790</v>
      </c>
      <c r="F1296" s="1" t="s">
        <v>15825</v>
      </c>
      <c r="G1296" s="1" t="s">
        <v>16867</v>
      </c>
      <c r="H1296" s="1" t="s">
        <v>17892</v>
      </c>
      <c r="I1296" s="1" t="s">
        <v>11202</v>
      </c>
      <c r="J1296" s="1"/>
      <c r="K1296" s="1" t="s">
        <v>22971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22990</v>
      </c>
      <c r="Q1296" s="1" t="s">
        <v>23868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7953</v>
      </c>
      <c r="H1297" s="1" t="s">
        <v>9567</v>
      </c>
      <c r="I1297" s="1" t="s">
        <v>11203</v>
      </c>
      <c r="J1297" s="1"/>
      <c r="K1297" s="1" t="s">
        <v>22971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22990</v>
      </c>
      <c r="Q1297" s="1" t="s">
        <v>23869</v>
      </c>
      <c r="R1297" s="1" t="s">
        <v>13795</v>
      </c>
      <c r="S1297" s="1" t="s">
        <v>1295</v>
      </c>
      <c r="T1297" s="1"/>
      <c r="U1297" s="1"/>
      <c r="V1297" s="1" t="s">
        <v>13805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6322</v>
      </c>
      <c r="G1298" s="1" t="s">
        <v>7954</v>
      </c>
      <c r="H1298" s="1" t="s">
        <v>9568</v>
      </c>
      <c r="I1298" s="1" t="s">
        <v>11204</v>
      </c>
      <c r="J1298" s="1"/>
      <c r="K1298" s="1" t="s">
        <v>22971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22990</v>
      </c>
      <c r="Q1298" s="1" t="s">
        <v>23870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14791</v>
      </c>
      <c r="F1299" s="1" t="s">
        <v>15826</v>
      </c>
      <c r="G1299" s="1" t="s">
        <v>16868</v>
      </c>
      <c r="H1299" s="1" t="s">
        <v>17893</v>
      </c>
      <c r="I1299" s="1" t="s">
        <v>11205</v>
      </c>
      <c r="J1299" s="1"/>
      <c r="K1299" s="1" t="s">
        <v>22971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22990</v>
      </c>
      <c r="Q1299" s="1" t="s">
        <v>23871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14792</v>
      </c>
      <c r="F1300" s="1" t="s">
        <v>15827</v>
      </c>
      <c r="G1300" s="1" t="s">
        <v>16869</v>
      </c>
      <c r="H1300" s="1" t="s">
        <v>17894</v>
      </c>
      <c r="I1300" s="1" t="s">
        <v>11206</v>
      </c>
      <c r="J1300" s="1"/>
      <c r="K1300" s="1" t="s">
        <v>22971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22990</v>
      </c>
      <c r="Q1300" s="1" t="s">
        <v>23872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7957</v>
      </c>
      <c r="H1301" s="1" t="s">
        <v>9571</v>
      </c>
      <c r="I1301" s="1" t="s">
        <v>11207</v>
      </c>
      <c r="J1301" s="1"/>
      <c r="K1301" s="1" t="s">
        <v>22971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22990</v>
      </c>
      <c r="Q1301" s="1" t="s">
        <v>23873</v>
      </c>
      <c r="R1301" s="1" t="s">
        <v>13795</v>
      </c>
      <c r="S1301" s="1" t="s">
        <v>1299</v>
      </c>
      <c r="T1301" s="1"/>
      <c r="U1301" s="1"/>
      <c r="V1301" s="1" t="s">
        <v>13805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7958</v>
      </c>
      <c r="H1302" s="1" t="s">
        <v>9572</v>
      </c>
      <c r="I1302" s="1" t="s">
        <v>11208</v>
      </c>
      <c r="J1302" s="1"/>
      <c r="K1302" s="1" t="s">
        <v>22971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22990</v>
      </c>
      <c r="Q1302" s="1" t="s">
        <v>23874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7959</v>
      </c>
      <c r="H1303" s="1" t="s">
        <v>9573</v>
      </c>
      <c r="I1303" s="1" t="s">
        <v>11209</v>
      </c>
      <c r="J1303" s="1"/>
      <c r="K1303" s="1" t="s">
        <v>22971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22990</v>
      </c>
      <c r="Q1303" s="1" t="s">
        <v>23875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20507</v>
      </c>
      <c r="F1304" s="1" t="s">
        <v>21307</v>
      </c>
      <c r="G1304" s="1" t="s">
        <v>22107</v>
      </c>
      <c r="H1304" s="1" t="s">
        <v>22893</v>
      </c>
      <c r="I1304" s="1" t="s">
        <v>11210</v>
      </c>
      <c r="J1304" s="1"/>
      <c r="K1304" s="1" t="s">
        <v>22971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22990</v>
      </c>
      <c r="Q1304" s="1" t="s">
        <v>23876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7961</v>
      </c>
      <c r="H1305" s="1" t="s">
        <v>9575</v>
      </c>
      <c r="I1305" s="1" t="s">
        <v>11211</v>
      </c>
      <c r="J1305" s="1"/>
      <c r="K1305" s="1" t="s">
        <v>22971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22990</v>
      </c>
      <c r="Q1305" s="1" t="s">
        <v>23877</v>
      </c>
      <c r="R1305" s="1" t="s">
        <v>13795</v>
      </c>
      <c r="S1305" s="1" t="s">
        <v>1303</v>
      </c>
      <c r="T1305" s="1"/>
      <c r="U1305" s="1"/>
      <c r="V1305" s="1" t="s">
        <v>13805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6330</v>
      </c>
      <c r="G1306" s="1" t="s">
        <v>7962</v>
      </c>
      <c r="H1306" s="1" t="s">
        <v>9576</v>
      </c>
      <c r="I1306" s="1" t="s">
        <v>11212</v>
      </c>
      <c r="J1306" s="1"/>
      <c r="K1306" s="1" t="s">
        <v>22971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22990</v>
      </c>
      <c r="Q1306" s="1" t="s">
        <v>23878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20508</v>
      </c>
      <c r="F1307" s="1" t="s">
        <v>21308</v>
      </c>
      <c r="G1307" s="1" t="s">
        <v>22108</v>
      </c>
      <c r="H1307" s="1" t="s">
        <v>22894</v>
      </c>
      <c r="I1307" s="1" t="s">
        <v>11213</v>
      </c>
      <c r="J1307" s="1"/>
      <c r="K1307" s="1" t="s">
        <v>22971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22990</v>
      </c>
      <c r="Q1307" s="1" t="s">
        <v>23879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7964</v>
      </c>
      <c r="H1308" s="1" t="s">
        <v>9578</v>
      </c>
      <c r="I1308" s="1" t="s">
        <v>11214</v>
      </c>
      <c r="J1308" s="1"/>
      <c r="K1308" s="1" t="s">
        <v>22971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22990</v>
      </c>
      <c r="Q1308" s="1" t="s">
        <v>23880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14796</v>
      </c>
      <c r="F1309" s="1" t="s">
        <v>15831</v>
      </c>
      <c r="G1309" s="1" t="s">
        <v>16873</v>
      </c>
      <c r="H1309" s="1" t="s">
        <v>17898</v>
      </c>
      <c r="I1309" s="1" t="s">
        <v>11215</v>
      </c>
      <c r="J1309" s="1"/>
      <c r="K1309" s="1" t="s">
        <v>22971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22990</v>
      </c>
      <c r="Q1309" s="1" t="s">
        <v>23881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7966</v>
      </c>
      <c r="H1310" s="1" t="s">
        <v>9580</v>
      </c>
      <c r="I1310" s="1" t="s">
        <v>11216</v>
      </c>
      <c r="J1310" s="1"/>
      <c r="K1310" s="1" t="s">
        <v>22971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22990</v>
      </c>
      <c r="Q1310" s="1" t="s">
        <v>23882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7967</v>
      </c>
      <c r="H1311" s="1" t="s">
        <v>9581</v>
      </c>
      <c r="I1311" s="1" t="s">
        <v>11217</v>
      </c>
      <c r="J1311" s="1"/>
      <c r="K1311" s="1" t="s">
        <v>22971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22990</v>
      </c>
      <c r="Q1311" s="1" t="s">
        <v>23883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20509</v>
      </c>
      <c r="F1312" s="1" t="s">
        <v>21309</v>
      </c>
      <c r="G1312" s="1" t="s">
        <v>22109</v>
      </c>
      <c r="H1312" s="1" t="s">
        <v>22895</v>
      </c>
      <c r="I1312" s="1" t="s">
        <v>11218</v>
      </c>
      <c r="J1312" s="1"/>
      <c r="K1312" s="1" t="s">
        <v>22971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22990</v>
      </c>
      <c r="Q1312" s="1" t="s">
        <v>23884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14798</v>
      </c>
      <c r="F1313" s="1" t="s">
        <v>15833</v>
      </c>
      <c r="G1313" s="1" t="s">
        <v>16875</v>
      </c>
      <c r="H1313" s="1" t="s">
        <v>17900</v>
      </c>
      <c r="I1313" s="1" t="s">
        <v>11219</v>
      </c>
      <c r="J1313" s="1"/>
      <c r="K1313" s="1" t="s">
        <v>22971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22990</v>
      </c>
      <c r="Q1313" s="1" t="s">
        <v>23885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20510</v>
      </c>
      <c r="F1314" s="1" t="s">
        <v>21310</v>
      </c>
      <c r="G1314" s="1" t="s">
        <v>22110</v>
      </c>
      <c r="H1314" s="1" t="s">
        <v>22896</v>
      </c>
      <c r="I1314" s="1" t="s">
        <v>11220</v>
      </c>
      <c r="J1314" s="1"/>
      <c r="K1314" s="1" t="s">
        <v>22971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22990</v>
      </c>
      <c r="Q1314" s="1" t="s">
        <v>23886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7971</v>
      </c>
      <c r="H1315" s="1" t="s">
        <v>9585</v>
      </c>
      <c r="I1315" s="1" t="s">
        <v>11221</v>
      </c>
      <c r="J1315" s="1"/>
      <c r="K1315" s="1" t="s">
        <v>22971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22990</v>
      </c>
      <c r="Q1315" s="1" t="s">
        <v>23887</v>
      </c>
      <c r="R1315" s="1" t="s">
        <v>13795</v>
      </c>
      <c r="S1315" s="1" t="s">
        <v>1313</v>
      </c>
      <c r="T1315" s="1"/>
      <c r="U1315" s="1"/>
      <c r="V1315" s="1" t="s">
        <v>13805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6340</v>
      </c>
      <c r="G1316" s="1" t="s">
        <v>7972</v>
      </c>
      <c r="H1316" s="1" t="s">
        <v>9586</v>
      </c>
      <c r="I1316" s="1" t="s">
        <v>11222</v>
      </c>
      <c r="J1316" s="1"/>
      <c r="K1316" s="1" t="s">
        <v>22971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22990</v>
      </c>
      <c r="Q1316" s="1" t="s">
        <v>23888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20511</v>
      </c>
      <c r="F1317" s="1" t="s">
        <v>21311</v>
      </c>
      <c r="G1317" s="1" t="s">
        <v>22111</v>
      </c>
      <c r="H1317" s="1" t="s">
        <v>22897</v>
      </c>
      <c r="I1317" s="1" t="s">
        <v>11223</v>
      </c>
      <c r="J1317" s="1"/>
      <c r="K1317" s="1" t="s">
        <v>22971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22990</v>
      </c>
      <c r="Q1317" s="1" t="s">
        <v>23889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14801</v>
      </c>
      <c r="F1318" s="1" t="s">
        <v>15836</v>
      </c>
      <c r="G1318" s="1" t="s">
        <v>16878</v>
      </c>
      <c r="H1318" s="1" t="s">
        <v>17903</v>
      </c>
      <c r="I1318" s="1" t="s">
        <v>11224</v>
      </c>
      <c r="J1318" s="1"/>
      <c r="K1318" s="1" t="s">
        <v>22971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22990</v>
      </c>
      <c r="Q1318" s="1" t="s">
        <v>23890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14802</v>
      </c>
      <c r="F1319" s="1" t="s">
        <v>15837</v>
      </c>
      <c r="G1319" s="1" t="s">
        <v>16879</v>
      </c>
      <c r="H1319" s="1" t="s">
        <v>17904</v>
      </c>
      <c r="I1319" s="1" t="s">
        <v>11225</v>
      </c>
      <c r="J1319" s="1"/>
      <c r="K1319" s="1" t="s">
        <v>22971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22990</v>
      </c>
      <c r="Q1319" s="1" t="s">
        <v>23891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7976</v>
      </c>
      <c r="H1320" s="1" t="s">
        <v>9590</v>
      </c>
      <c r="I1320" s="1" t="s">
        <v>11226</v>
      </c>
      <c r="J1320" s="1"/>
      <c r="K1320" s="1" t="s">
        <v>22971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22990</v>
      </c>
      <c r="Q1320" s="1" t="s">
        <v>23892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14804</v>
      </c>
      <c r="F1321" s="1" t="s">
        <v>15839</v>
      </c>
      <c r="G1321" s="1" t="s">
        <v>16881</v>
      </c>
      <c r="H1321" s="1" t="s">
        <v>17906</v>
      </c>
      <c r="I1321" s="1" t="s">
        <v>11227</v>
      </c>
      <c r="J1321" s="1"/>
      <c r="K1321" s="1" t="s">
        <v>22971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22990</v>
      </c>
      <c r="Q1321" s="1" t="s">
        <v>23893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7978</v>
      </c>
      <c r="H1322" s="1" t="s">
        <v>9592</v>
      </c>
      <c r="I1322" s="1" t="s">
        <v>11228</v>
      </c>
      <c r="J1322" s="1"/>
      <c r="K1322" s="1" t="s">
        <v>22971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22990</v>
      </c>
      <c r="Q1322" s="1" t="s">
        <v>23894</v>
      </c>
      <c r="R1322" s="1" t="s">
        <v>13795</v>
      </c>
      <c r="S1322" s="1" t="s">
        <v>1320</v>
      </c>
      <c r="T1322" s="1"/>
      <c r="U1322" s="1"/>
      <c r="V1322" s="1" t="s">
        <v>13805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20512</v>
      </c>
      <c r="F1323" s="1" t="s">
        <v>21312</v>
      </c>
      <c r="G1323" s="1" t="s">
        <v>22112</v>
      </c>
      <c r="H1323" s="1" t="s">
        <v>22898</v>
      </c>
      <c r="I1323" s="1" t="s">
        <v>11229</v>
      </c>
      <c r="J1323" s="1"/>
      <c r="K1323" s="1" t="s">
        <v>22971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22990</v>
      </c>
      <c r="Q1323" s="1" t="s">
        <v>23895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7980</v>
      </c>
      <c r="H1324" s="1" t="s">
        <v>9594</v>
      </c>
      <c r="I1324" s="1" t="s">
        <v>11230</v>
      </c>
      <c r="J1324" s="1"/>
      <c r="K1324" s="1" t="s">
        <v>22971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22990</v>
      </c>
      <c r="Q1324" s="1" t="s">
        <v>23896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6349</v>
      </c>
      <c r="G1325" s="1" t="s">
        <v>7981</v>
      </c>
      <c r="H1325" s="1" t="s">
        <v>9595</v>
      </c>
      <c r="I1325" s="1" t="s">
        <v>11231</v>
      </c>
      <c r="J1325" s="1"/>
      <c r="K1325" s="1" t="s">
        <v>22971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22990</v>
      </c>
      <c r="Q1325" s="1" t="s">
        <v>23897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20513</v>
      </c>
      <c r="F1326" s="1" t="s">
        <v>21313</v>
      </c>
      <c r="G1326" s="1" t="s">
        <v>22113</v>
      </c>
      <c r="H1326" s="1" t="s">
        <v>22899</v>
      </c>
      <c r="I1326" s="1" t="s">
        <v>11232</v>
      </c>
      <c r="J1326" s="1"/>
      <c r="K1326" s="1" t="s">
        <v>22971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22990</v>
      </c>
      <c r="Q1326" s="1" t="s">
        <v>23898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7983</v>
      </c>
      <c r="H1327" s="1" t="s">
        <v>9597</v>
      </c>
      <c r="I1327" s="1" t="s">
        <v>11233</v>
      </c>
      <c r="J1327" s="1"/>
      <c r="K1327" s="1" t="s">
        <v>22971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22990</v>
      </c>
      <c r="Q1327" s="1" t="s">
        <v>23899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14806</v>
      </c>
      <c r="F1328" s="1" t="s">
        <v>15841</v>
      </c>
      <c r="G1328" s="1" t="s">
        <v>16883</v>
      </c>
      <c r="H1328" s="1" t="s">
        <v>17908</v>
      </c>
      <c r="I1328" s="1" t="s">
        <v>11234</v>
      </c>
      <c r="J1328" s="1"/>
      <c r="K1328" s="1" t="s">
        <v>22971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22990</v>
      </c>
      <c r="Q1328" s="1" t="s">
        <v>23900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20514</v>
      </c>
      <c r="F1329" s="1" t="s">
        <v>21314</v>
      </c>
      <c r="G1329" s="1" t="s">
        <v>22114</v>
      </c>
      <c r="H1329" s="1" t="s">
        <v>22900</v>
      </c>
      <c r="I1329" s="1" t="s">
        <v>11235</v>
      </c>
      <c r="J1329" s="1"/>
      <c r="K1329" s="1" t="s">
        <v>22971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22990</v>
      </c>
      <c r="Q1329" s="1" t="s">
        <v>23901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7986</v>
      </c>
      <c r="H1330" s="1" t="s">
        <v>9600</v>
      </c>
      <c r="I1330" s="1" t="s">
        <v>11236</v>
      </c>
      <c r="J1330" s="1"/>
      <c r="K1330" s="1" t="s">
        <v>22971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22990</v>
      </c>
      <c r="Q1330" s="1" t="s">
        <v>23902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20515</v>
      </c>
      <c r="F1331" s="1" t="s">
        <v>21315</v>
      </c>
      <c r="G1331" s="1" t="s">
        <v>22115</v>
      </c>
      <c r="H1331" s="1" t="s">
        <v>22901</v>
      </c>
      <c r="I1331" s="1" t="s">
        <v>11237</v>
      </c>
      <c r="J1331" s="1"/>
      <c r="K1331" s="1" t="s">
        <v>22971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22990</v>
      </c>
      <c r="Q1331" s="1" t="s">
        <v>23903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6356</v>
      </c>
      <c r="G1332" s="1" t="s">
        <v>7988</v>
      </c>
      <c r="H1332" s="1" t="s">
        <v>9602</v>
      </c>
      <c r="I1332" s="1" t="s">
        <v>11238</v>
      </c>
      <c r="J1332" s="1"/>
      <c r="K1332" s="1" t="s">
        <v>22971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22990</v>
      </c>
      <c r="Q1332" s="1" t="s">
        <v>23904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7989</v>
      </c>
      <c r="H1333" s="1" t="s">
        <v>9603</v>
      </c>
      <c r="I1333" s="1" t="s">
        <v>11239</v>
      </c>
      <c r="J1333" s="1"/>
      <c r="K1333" s="1" t="s">
        <v>22971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22990</v>
      </c>
      <c r="Q1333" s="1" t="s">
        <v>23905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6358</v>
      </c>
      <c r="G1334" s="1" t="s">
        <v>7990</v>
      </c>
      <c r="H1334" s="1" t="s">
        <v>9604</v>
      </c>
      <c r="I1334" s="1" t="s">
        <v>11240</v>
      </c>
      <c r="J1334" s="1"/>
      <c r="K1334" s="1" t="s">
        <v>22971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22990</v>
      </c>
      <c r="Q1334" s="1" t="s">
        <v>23906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14811</v>
      </c>
      <c r="F1335" s="1" t="s">
        <v>15846</v>
      </c>
      <c r="G1335" s="1" t="s">
        <v>16888</v>
      </c>
      <c r="H1335" s="1" t="s">
        <v>17913</v>
      </c>
      <c r="I1335" s="1" t="s">
        <v>11241</v>
      </c>
      <c r="J1335" s="1"/>
      <c r="K1335" s="1" t="s">
        <v>22971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22990</v>
      </c>
      <c r="Q1335" s="1" t="s">
        <v>23907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7992</v>
      </c>
      <c r="H1336" s="1" t="s">
        <v>9606</v>
      </c>
      <c r="I1336" s="1" t="s">
        <v>11242</v>
      </c>
      <c r="J1336" s="1"/>
      <c r="K1336" s="1" t="s">
        <v>22971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22990</v>
      </c>
      <c r="Q1336" s="1" t="s">
        <v>23908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7993</v>
      </c>
      <c r="H1337" s="1" t="s">
        <v>9607</v>
      </c>
      <c r="I1337" s="1" t="s">
        <v>11243</v>
      </c>
      <c r="J1337" s="1"/>
      <c r="K1337" s="1" t="s">
        <v>22971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22990</v>
      </c>
      <c r="Q1337" s="1" t="s">
        <v>23909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14813</v>
      </c>
      <c r="F1338" s="1" t="s">
        <v>15848</v>
      </c>
      <c r="G1338" s="1" t="s">
        <v>16890</v>
      </c>
      <c r="H1338" s="1" t="s">
        <v>17915</v>
      </c>
      <c r="I1338" s="1" t="s">
        <v>11244</v>
      </c>
      <c r="J1338" s="1"/>
      <c r="K1338" s="1" t="s">
        <v>22971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22990</v>
      </c>
      <c r="Q1338" s="1" t="s">
        <v>23910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20516</v>
      </c>
      <c r="F1339" s="1" t="s">
        <v>21316</v>
      </c>
      <c r="G1339" s="1" t="s">
        <v>22116</v>
      </c>
      <c r="H1339" s="1" t="s">
        <v>22902</v>
      </c>
      <c r="I1339" s="1" t="s">
        <v>11245</v>
      </c>
      <c r="J1339" s="1"/>
      <c r="K1339" s="1" t="s">
        <v>22971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22990</v>
      </c>
      <c r="Q1339" s="1" t="s">
        <v>23911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14814</v>
      </c>
      <c r="F1340" s="1" t="s">
        <v>15849</v>
      </c>
      <c r="G1340" s="1" t="s">
        <v>16891</v>
      </c>
      <c r="H1340" s="1" t="s">
        <v>17915</v>
      </c>
      <c r="I1340" s="1" t="s">
        <v>11246</v>
      </c>
      <c r="J1340" s="1"/>
      <c r="K1340" s="1" t="s">
        <v>22971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22990</v>
      </c>
      <c r="Q1340" s="1" t="s">
        <v>23910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7997</v>
      </c>
      <c r="H1341" s="1" t="s">
        <v>9610</v>
      </c>
      <c r="I1341" s="1" t="s">
        <v>11247</v>
      </c>
      <c r="J1341" s="1"/>
      <c r="K1341" s="1" t="s">
        <v>22971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22990</v>
      </c>
      <c r="Q1341" s="1" t="s">
        <v>23912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7998</v>
      </c>
      <c r="H1342" s="1" t="s">
        <v>9611</v>
      </c>
      <c r="I1342" s="1" t="s">
        <v>11248</v>
      </c>
      <c r="J1342" s="1"/>
      <c r="K1342" s="1" t="s">
        <v>22971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22990</v>
      </c>
      <c r="Q1342" s="1" t="s">
        <v>23913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7999</v>
      </c>
      <c r="H1343" s="1" t="s">
        <v>9612</v>
      </c>
      <c r="I1343" s="1" t="s">
        <v>11249</v>
      </c>
      <c r="J1343" s="1"/>
      <c r="K1343" s="1" t="s">
        <v>22971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22991</v>
      </c>
      <c r="Q1343" s="1" t="s">
        <v>22991</v>
      </c>
      <c r="R1343" s="1" t="s">
        <v>13795</v>
      </c>
      <c r="S1343" s="1" t="s">
        <v>1341</v>
      </c>
      <c r="T1343" s="1"/>
      <c r="U1343" s="1" t="s">
        <v>23973</v>
      </c>
      <c r="V1343" s="1" t="s">
        <v>13805</v>
      </c>
      <c r="W1343" s="1" t="s">
        <v>1341</v>
      </c>
      <c r="X1343" s="1"/>
      <c r="Y1343" t="s">
        <v>23985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20517</v>
      </c>
      <c r="F1344" s="1" t="s">
        <v>21317</v>
      </c>
      <c r="G1344" s="1" t="s">
        <v>22117</v>
      </c>
      <c r="H1344" s="1" t="s">
        <v>22903</v>
      </c>
      <c r="I1344" s="1" t="s">
        <v>11250</v>
      </c>
      <c r="J1344" s="1"/>
      <c r="K1344" s="1" t="s">
        <v>22971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22991</v>
      </c>
      <c r="Q1344" s="1" t="s">
        <v>22991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8001</v>
      </c>
      <c r="H1345" s="1" t="s">
        <v>9614</v>
      </c>
      <c r="I1345" s="1" t="s">
        <v>11251</v>
      </c>
      <c r="J1345" s="1"/>
      <c r="K1345" s="1" t="s">
        <v>22971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22991</v>
      </c>
      <c r="Q1345" s="1" t="s">
        <v>22991</v>
      </c>
      <c r="R1345" s="1" t="s">
        <v>13795</v>
      </c>
      <c r="S1345" s="1" t="s">
        <v>1343</v>
      </c>
      <c r="T1345" s="1"/>
      <c r="U1345" s="1"/>
      <c r="V1345" s="1" t="s">
        <v>13805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8002</v>
      </c>
      <c r="H1346" s="1" t="s">
        <v>9615</v>
      </c>
      <c r="I1346" s="1" t="s">
        <v>11252</v>
      </c>
      <c r="J1346" s="1"/>
      <c r="K1346" s="1" t="s">
        <v>22971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22991</v>
      </c>
      <c r="Q1346" s="1" t="s">
        <v>22991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14820</v>
      </c>
      <c r="F1347" s="1" t="s">
        <v>15855</v>
      </c>
      <c r="G1347" s="1" t="s">
        <v>16897</v>
      </c>
      <c r="H1347" s="1" t="s">
        <v>17921</v>
      </c>
      <c r="I1347" s="1" t="s">
        <v>11253</v>
      </c>
      <c r="J1347" s="1"/>
      <c r="K1347" s="1" t="s">
        <v>22971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22991</v>
      </c>
      <c r="Q1347" s="1" t="s">
        <v>22991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20518</v>
      </c>
      <c r="F1348" s="1" t="s">
        <v>21318</v>
      </c>
      <c r="G1348" s="1" t="s">
        <v>22118</v>
      </c>
      <c r="H1348" s="1" t="s">
        <v>22904</v>
      </c>
      <c r="I1348" s="1" t="s">
        <v>11254</v>
      </c>
      <c r="J1348" s="1"/>
      <c r="K1348" s="1" t="s">
        <v>22971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22991</v>
      </c>
      <c r="Q1348" s="1" t="s">
        <v>22991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6373</v>
      </c>
      <c r="G1349" s="1" t="s">
        <v>8005</v>
      </c>
      <c r="H1349" s="1" t="s">
        <v>9618</v>
      </c>
      <c r="I1349" s="1" t="s">
        <v>11255</v>
      </c>
      <c r="J1349" s="1"/>
      <c r="K1349" s="1" t="s">
        <v>22971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22991</v>
      </c>
      <c r="Q1349" s="1" t="s">
        <v>22991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6374</v>
      </c>
      <c r="G1350" s="1" t="s">
        <v>8006</v>
      </c>
      <c r="H1350" s="1" t="s">
        <v>9619</v>
      </c>
      <c r="I1350" s="1" t="s">
        <v>11256</v>
      </c>
      <c r="J1350" s="1"/>
      <c r="K1350" s="1" t="s">
        <v>22971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22991</v>
      </c>
      <c r="Q1350" s="1" t="s">
        <v>22991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8007</v>
      </c>
      <c r="H1351" s="1" t="s">
        <v>9620</v>
      </c>
      <c r="I1351" s="1" t="s">
        <v>11257</v>
      </c>
      <c r="J1351" s="1"/>
      <c r="K1351" s="1" t="s">
        <v>22971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22991</v>
      </c>
      <c r="Q1351" s="1" t="s">
        <v>22991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8008</v>
      </c>
      <c r="H1352" s="1" t="s">
        <v>9621</v>
      </c>
      <c r="I1352" s="1" t="s">
        <v>11258</v>
      </c>
      <c r="J1352" s="1"/>
      <c r="K1352" s="1" t="s">
        <v>22971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22991</v>
      </c>
      <c r="Q1352" s="1" t="s">
        <v>22991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20519</v>
      </c>
      <c r="F1353" s="1" t="s">
        <v>21319</v>
      </c>
      <c r="G1353" s="1" t="s">
        <v>22119</v>
      </c>
      <c r="H1353" s="1" t="s">
        <v>22905</v>
      </c>
      <c r="I1353" s="1" t="s">
        <v>11259</v>
      </c>
      <c r="J1353" s="1"/>
      <c r="K1353" s="1" t="s">
        <v>22971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22991</v>
      </c>
      <c r="Q1353" s="1" t="s">
        <v>22991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8010</v>
      </c>
      <c r="H1354" s="1" t="s">
        <v>9623</v>
      </c>
      <c r="I1354" s="1" t="s">
        <v>11260</v>
      </c>
      <c r="J1354" s="1"/>
      <c r="K1354" s="1" t="s">
        <v>22971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22991</v>
      </c>
      <c r="Q1354" s="1" t="s">
        <v>22991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14824</v>
      </c>
      <c r="F1355" s="1" t="s">
        <v>15859</v>
      </c>
      <c r="G1355" s="1" t="s">
        <v>16901</v>
      </c>
      <c r="H1355" s="1" t="s">
        <v>17925</v>
      </c>
      <c r="I1355" s="1" t="s">
        <v>11261</v>
      </c>
      <c r="J1355" s="1"/>
      <c r="K1355" s="1" t="s">
        <v>22971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22991</v>
      </c>
      <c r="Q1355" s="1" t="s">
        <v>22991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8012</v>
      </c>
      <c r="H1356" s="1" t="s">
        <v>9625</v>
      </c>
      <c r="I1356" s="1" t="s">
        <v>11262</v>
      </c>
      <c r="J1356" s="1"/>
      <c r="K1356" s="1" t="s">
        <v>22971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22991</v>
      </c>
      <c r="Q1356" s="1" t="s">
        <v>22991</v>
      </c>
      <c r="R1356" s="1" t="s">
        <v>13795</v>
      </c>
      <c r="S1356" s="1" t="s">
        <v>1354</v>
      </c>
      <c r="T1356" s="1"/>
      <c r="U1356" s="1"/>
      <c r="V1356" s="1" t="s">
        <v>13805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8013</v>
      </c>
      <c r="H1357" s="1" t="s">
        <v>9626</v>
      </c>
      <c r="I1357" s="1" t="s">
        <v>11263</v>
      </c>
      <c r="J1357" s="1"/>
      <c r="K1357" s="1" t="s">
        <v>22971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22991</v>
      </c>
      <c r="Q1357" s="1" t="s">
        <v>22991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14826</v>
      </c>
      <c r="F1358" s="1" t="s">
        <v>15861</v>
      </c>
      <c r="G1358" s="1" t="s">
        <v>16903</v>
      </c>
      <c r="H1358" s="1" t="s">
        <v>17927</v>
      </c>
      <c r="I1358" s="1" t="s">
        <v>11264</v>
      </c>
      <c r="J1358" s="1"/>
      <c r="K1358" s="1" t="s">
        <v>22971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22991</v>
      </c>
      <c r="Q1358" s="1" t="s">
        <v>22991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14827</v>
      </c>
      <c r="F1359" s="1" t="s">
        <v>15862</v>
      </c>
      <c r="G1359" s="1" t="s">
        <v>16904</v>
      </c>
      <c r="H1359" s="1" t="s">
        <v>17928</v>
      </c>
      <c r="I1359" s="1" t="s">
        <v>11265</v>
      </c>
      <c r="J1359" s="1"/>
      <c r="K1359" s="1" t="s">
        <v>22971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22991</v>
      </c>
      <c r="Q1359" s="1" t="s">
        <v>22991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8016</v>
      </c>
      <c r="H1360" s="1" t="s">
        <v>9629</v>
      </c>
      <c r="I1360" s="1" t="s">
        <v>11266</v>
      </c>
      <c r="J1360" s="1"/>
      <c r="K1360" s="1" t="s">
        <v>22971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22991</v>
      </c>
      <c r="Q1360" s="1" t="s">
        <v>22991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8017</v>
      </c>
      <c r="H1361" s="1" t="s">
        <v>9630</v>
      </c>
      <c r="I1361" s="1" t="s">
        <v>11267</v>
      </c>
      <c r="J1361" s="1"/>
      <c r="K1361" s="1" t="s">
        <v>22971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22991</v>
      </c>
      <c r="Q1361" s="1" t="s">
        <v>22991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20520</v>
      </c>
      <c r="F1362" s="1" t="s">
        <v>21320</v>
      </c>
      <c r="G1362" s="1" t="s">
        <v>22120</v>
      </c>
      <c r="H1362" s="1" t="s">
        <v>22906</v>
      </c>
      <c r="I1362" s="1" t="s">
        <v>11268</v>
      </c>
      <c r="J1362" s="1"/>
      <c r="K1362" s="1" t="s">
        <v>22971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22991</v>
      </c>
      <c r="Q1362" s="1" t="s">
        <v>22991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20521</v>
      </c>
      <c r="F1363" s="1" t="s">
        <v>20521</v>
      </c>
      <c r="G1363" s="1" t="s">
        <v>22121</v>
      </c>
      <c r="H1363" s="1" t="s">
        <v>22907</v>
      </c>
      <c r="I1363" s="1" t="s">
        <v>11269</v>
      </c>
      <c r="J1363" s="1"/>
      <c r="K1363" s="1" t="s">
        <v>22971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22991</v>
      </c>
      <c r="Q1363" s="1" t="s">
        <v>22991</v>
      </c>
      <c r="R1363" s="1" t="s">
        <v>13795</v>
      </c>
      <c r="S1363" s="1" t="s">
        <v>1361</v>
      </c>
      <c r="T1363" s="1"/>
      <c r="U1363" s="1"/>
      <c r="V1363" s="1" t="s">
        <v>13805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8020</v>
      </c>
      <c r="H1364" s="1" t="s">
        <v>9633</v>
      </c>
      <c r="I1364" s="1" t="s">
        <v>11270</v>
      </c>
      <c r="J1364" s="1"/>
      <c r="K1364" s="1" t="s">
        <v>22971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22991</v>
      </c>
      <c r="Q1364" s="1" t="s">
        <v>22991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20522</v>
      </c>
      <c r="F1365" s="1" t="s">
        <v>21321</v>
      </c>
      <c r="G1365" s="1" t="s">
        <v>22122</v>
      </c>
      <c r="H1365" s="1" t="s">
        <v>22908</v>
      </c>
      <c r="I1365" s="1" t="s">
        <v>11271</v>
      </c>
      <c r="J1365" s="1"/>
      <c r="K1365" s="1" t="s">
        <v>22971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22991</v>
      </c>
      <c r="Q1365" s="1" t="s">
        <v>22991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20523</v>
      </c>
      <c r="F1366" s="1" t="s">
        <v>21322</v>
      </c>
      <c r="G1366" s="1" t="s">
        <v>22123</v>
      </c>
      <c r="H1366" s="1" t="s">
        <v>22909</v>
      </c>
      <c r="I1366" s="1" t="s">
        <v>11272</v>
      </c>
      <c r="J1366" s="1"/>
      <c r="K1366" s="1" t="s">
        <v>22971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22991</v>
      </c>
      <c r="Q1366" s="1" t="s">
        <v>22991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8023</v>
      </c>
      <c r="H1367" s="1" t="s">
        <v>9636</v>
      </c>
      <c r="I1367" s="1" t="s">
        <v>11273</v>
      </c>
      <c r="J1367" s="1"/>
      <c r="K1367" s="1" t="s">
        <v>22971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22991</v>
      </c>
      <c r="Q1367" s="1" t="s">
        <v>22991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20524</v>
      </c>
      <c r="F1368" s="1" t="s">
        <v>21323</v>
      </c>
      <c r="G1368" s="1" t="s">
        <v>22124</v>
      </c>
      <c r="H1368" s="1" t="s">
        <v>22910</v>
      </c>
      <c r="I1368" s="1" t="s">
        <v>11274</v>
      </c>
      <c r="J1368" s="1"/>
      <c r="K1368" s="1" t="s">
        <v>22971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22991</v>
      </c>
      <c r="Q1368" s="1" t="s">
        <v>22991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20525</v>
      </c>
      <c r="F1369" s="1" t="s">
        <v>21324</v>
      </c>
      <c r="G1369" s="1" t="s">
        <v>22125</v>
      </c>
      <c r="H1369" s="1" t="s">
        <v>22911</v>
      </c>
      <c r="I1369" s="1" t="s">
        <v>11275</v>
      </c>
      <c r="J1369" s="1"/>
      <c r="K1369" s="1" t="s">
        <v>22971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22991</v>
      </c>
      <c r="Q1369" s="1" t="s">
        <v>22991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20526</v>
      </c>
      <c r="F1370" s="1" t="s">
        <v>21325</v>
      </c>
      <c r="G1370" s="1" t="s">
        <v>22126</v>
      </c>
      <c r="H1370" s="1" t="s">
        <v>22912</v>
      </c>
      <c r="I1370" s="1" t="s">
        <v>11276</v>
      </c>
      <c r="J1370" s="1"/>
      <c r="K1370" s="1" t="s">
        <v>22971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22991</v>
      </c>
      <c r="Q1370" s="1" t="s">
        <v>22991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8027</v>
      </c>
      <c r="H1371" s="1" t="s">
        <v>9640</v>
      </c>
      <c r="I1371" s="1" t="s">
        <v>11277</v>
      </c>
      <c r="J1371" s="1"/>
      <c r="K1371" s="1" t="s">
        <v>22971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22991</v>
      </c>
      <c r="Q1371" s="1" t="s">
        <v>22991</v>
      </c>
      <c r="R1371" s="1" t="s">
        <v>13795</v>
      </c>
      <c r="S1371" s="1" t="s">
        <v>1369</v>
      </c>
      <c r="T1371" s="1"/>
      <c r="U1371" s="1"/>
      <c r="V1371" s="1" t="s">
        <v>13805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14837</v>
      </c>
      <c r="F1372" s="1" t="s">
        <v>15871</v>
      </c>
      <c r="G1372" s="1" t="s">
        <v>16914</v>
      </c>
      <c r="H1372" s="1" t="s">
        <v>17938</v>
      </c>
      <c r="I1372" s="1" t="s">
        <v>11278</v>
      </c>
      <c r="J1372" s="1"/>
      <c r="K1372" s="1" t="s">
        <v>22971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22991</v>
      </c>
      <c r="Q1372" s="1" t="s">
        <v>22991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8029</v>
      </c>
      <c r="H1373" s="1" t="s">
        <v>9642</v>
      </c>
      <c r="I1373" s="1" t="s">
        <v>11279</v>
      </c>
      <c r="J1373" s="1"/>
      <c r="K1373" s="1" t="s">
        <v>22971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22991</v>
      </c>
      <c r="Q1373" s="1" t="s">
        <v>22991</v>
      </c>
      <c r="R1373" s="1" t="s">
        <v>13795</v>
      </c>
      <c r="S1373" s="1" t="s">
        <v>1371</v>
      </c>
      <c r="T1373" s="1"/>
      <c r="U1373" s="1"/>
      <c r="V1373" s="1" t="s">
        <v>13805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8030</v>
      </c>
      <c r="H1374" s="1" t="s">
        <v>9643</v>
      </c>
      <c r="I1374" s="1" t="s">
        <v>11280</v>
      </c>
      <c r="J1374" s="1"/>
      <c r="K1374" s="1" t="s">
        <v>22971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22991</v>
      </c>
      <c r="Q1374" s="1" t="s">
        <v>22991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8031</v>
      </c>
      <c r="H1375" s="1" t="s">
        <v>9644</v>
      </c>
      <c r="I1375" s="1" t="s">
        <v>11281</v>
      </c>
      <c r="J1375" s="1"/>
      <c r="K1375" s="1" t="s">
        <v>22971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22991</v>
      </c>
      <c r="Q1375" s="1" t="s">
        <v>22991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8032</v>
      </c>
      <c r="H1376" s="1" t="s">
        <v>9645</v>
      </c>
      <c r="I1376" s="1" t="s">
        <v>11282</v>
      </c>
      <c r="J1376" s="1"/>
      <c r="K1376" s="1" t="s">
        <v>22971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22991</v>
      </c>
      <c r="Q1376" s="1" t="s">
        <v>22991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8033</v>
      </c>
      <c r="H1377" s="1" t="s">
        <v>9646</v>
      </c>
      <c r="I1377" s="1" t="s">
        <v>11283</v>
      </c>
      <c r="J1377" s="1"/>
      <c r="K1377" s="1" t="s">
        <v>22971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22991</v>
      </c>
      <c r="Q1377" s="1" t="s">
        <v>22991</v>
      </c>
      <c r="R1377" s="1" t="s">
        <v>13795</v>
      </c>
      <c r="S1377" s="1" t="s">
        <v>1375</v>
      </c>
      <c r="T1377" s="1"/>
      <c r="U1377" s="1"/>
      <c r="V1377" s="1" t="s">
        <v>13805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8034</v>
      </c>
      <c r="H1378" s="1" t="s">
        <v>9647</v>
      </c>
      <c r="I1378" s="1" t="s">
        <v>11284</v>
      </c>
      <c r="J1378" s="1"/>
      <c r="K1378" s="1" t="s">
        <v>22971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22991</v>
      </c>
      <c r="Q1378" s="1" t="s">
        <v>22991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14839</v>
      </c>
      <c r="F1379" s="1" t="s">
        <v>15873</v>
      </c>
      <c r="G1379" s="1" t="s">
        <v>16916</v>
      </c>
      <c r="H1379" s="1" t="s">
        <v>17940</v>
      </c>
      <c r="I1379" s="1" t="s">
        <v>11285</v>
      </c>
      <c r="J1379" s="1"/>
      <c r="K1379" s="1" t="s">
        <v>22971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22991</v>
      </c>
      <c r="Q1379" s="1" t="s">
        <v>22991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20527</v>
      </c>
      <c r="F1380" s="1" t="s">
        <v>21326</v>
      </c>
      <c r="G1380" s="1" t="s">
        <v>22127</v>
      </c>
      <c r="H1380" s="1" t="s">
        <v>22913</v>
      </c>
      <c r="I1380" s="1" t="s">
        <v>11286</v>
      </c>
      <c r="J1380" s="1"/>
      <c r="K1380" s="1" t="s">
        <v>22971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22991</v>
      </c>
      <c r="Q1380" s="1" t="s">
        <v>22991</v>
      </c>
      <c r="R1380" s="1" t="s">
        <v>13795</v>
      </c>
      <c r="S1380" s="1" t="s">
        <v>1378</v>
      </c>
      <c r="T1380" s="1"/>
      <c r="U1380" s="1"/>
      <c r="V1380" s="1" t="s">
        <v>13805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8037</v>
      </c>
      <c r="H1381" s="1" t="s">
        <v>9650</v>
      </c>
      <c r="I1381" s="1" t="s">
        <v>11287</v>
      </c>
      <c r="J1381" s="1"/>
      <c r="K1381" s="1" t="s">
        <v>22971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22991</v>
      </c>
      <c r="Q1381" s="1" t="s">
        <v>22991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8038</v>
      </c>
      <c r="H1382" s="1" t="s">
        <v>9651</v>
      </c>
      <c r="I1382" s="1" t="s">
        <v>11288</v>
      </c>
      <c r="J1382" s="1"/>
      <c r="K1382" s="1" t="s">
        <v>22971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22991</v>
      </c>
      <c r="Q1382" s="1" t="s">
        <v>22991</v>
      </c>
      <c r="R1382" s="1" t="s">
        <v>13795</v>
      </c>
      <c r="S1382" s="1" t="s">
        <v>1380</v>
      </c>
      <c r="T1382" s="1"/>
      <c r="U1382" s="1"/>
      <c r="V1382" s="1" t="s">
        <v>13805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20528</v>
      </c>
      <c r="F1383" s="1" t="s">
        <v>20528</v>
      </c>
      <c r="G1383" s="1" t="s">
        <v>22128</v>
      </c>
      <c r="H1383" s="1" t="s">
        <v>22914</v>
      </c>
      <c r="I1383" s="1" t="s">
        <v>11289</v>
      </c>
      <c r="J1383" s="1"/>
      <c r="K1383" s="1" t="s">
        <v>22971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22991</v>
      </c>
      <c r="Q1383" s="1" t="s">
        <v>22991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20529</v>
      </c>
      <c r="F1384" s="1" t="s">
        <v>21327</v>
      </c>
      <c r="G1384" s="1" t="s">
        <v>22129</v>
      </c>
      <c r="H1384" s="1" t="s">
        <v>22915</v>
      </c>
      <c r="I1384" s="1" t="s">
        <v>11290</v>
      </c>
      <c r="J1384" s="1"/>
      <c r="K1384" s="1" t="s">
        <v>22971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22991</v>
      </c>
      <c r="Q1384" s="1" t="s">
        <v>22991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14842</v>
      </c>
      <c r="F1385" s="1" t="s">
        <v>15876</v>
      </c>
      <c r="G1385" s="1" t="s">
        <v>16919</v>
      </c>
      <c r="H1385" s="1" t="s">
        <v>17943</v>
      </c>
      <c r="I1385" s="1" t="s">
        <v>11291</v>
      </c>
      <c r="J1385" s="1"/>
      <c r="K1385" s="1" t="s">
        <v>22971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22991</v>
      </c>
      <c r="Q1385" s="1" t="s">
        <v>22991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8042</v>
      </c>
      <c r="H1386" s="1" t="s">
        <v>9636</v>
      </c>
      <c r="I1386" s="1" t="s">
        <v>11292</v>
      </c>
      <c r="J1386" s="1"/>
      <c r="K1386" s="1" t="s">
        <v>22971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22991</v>
      </c>
      <c r="Q1386" s="1" t="s">
        <v>22991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8043</v>
      </c>
      <c r="H1387" s="1" t="s">
        <v>9655</v>
      </c>
      <c r="I1387" s="1" t="s">
        <v>11293</v>
      </c>
      <c r="J1387" s="1"/>
      <c r="K1387" s="1" t="s">
        <v>22971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22991</v>
      </c>
      <c r="Q1387" s="1" t="s">
        <v>22991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8044</v>
      </c>
      <c r="H1388" s="1" t="s">
        <v>9656</v>
      </c>
      <c r="I1388" s="1" t="s">
        <v>11294</v>
      </c>
      <c r="J1388" s="1"/>
      <c r="K1388" s="1" t="s">
        <v>22971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22991</v>
      </c>
      <c r="Q1388" s="1" t="s">
        <v>22991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8045</v>
      </c>
      <c r="H1389" s="1" t="s">
        <v>9657</v>
      </c>
      <c r="I1389" s="1" t="s">
        <v>11295</v>
      </c>
      <c r="J1389" s="1"/>
      <c r="K1389" s="1" t="s">
        <v>22971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22991</v>
      </c>
      <c r="Q1389" s="1" t="s">
        <v>22991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8046</v>
      </c>
      <c r="H1390" s="1" t="s">
        <v>9650</v>
      </c>
      <c r="I1390" s="1" t="s">
        <v>11296</v>
      </c>
      <c r="J1390" s="1"/>
      <c r="K1390" s="1" t="s">
        <v>22971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22991</v>
      </c>
      <c r="Q1390" s="1" t="s">
        <v>22991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20530</v>
      </c>
      <c r="F1391" s="1" t="s">
        <v>21328</v>
      </c>
      <c r="G1391" s="1" t="s">
        <v>22130</v>
      </c>
      <c r="H1391" s="1" t="s">
        <v>22916</v>
      </c>
      <c r="I1391" s="1" t="s">
        <v>11297</v>
      </c>
      <c r="J1391" s="1"/>
      <c r="K1391" s="1" t="s">
        <v>22971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22991</v>
      </c>
      <c r="Q1391" s="1" t="s">
        <v>22991</v>
      </c>
      <c r="R1391" s="1" t="s">
        <v>13795</v>
      </c>
      <c r="S1391" s="1" t="s">
        <v>1389</v>
      </c>
      <c r="T1391" s="1"/>
      <c r="U1391" s="1"/>
      <c r="V1391" s="1" t="s">
        <v>13805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8048</v>
      </c>
      <c r="H1392" s="1" t="s">
        <v>9629</v>
      </c>
      <c r="I1392" s="1" t="s">
        <v>11298</v>
      </c>
      <c r="J1392" s="1"/>
      <c r="K1392" s="1" t="s">
        <v>22971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22992</v>
      </c>
      <c r="Q1392" s="1" t="s">
        <v>23914</v>
      </c>
      <c r="R1392" s="1" t="s">
        <v>13795</v>
      </c>
      <c r="S1392" s="1" t="s">
        <v>1390</v>
      </c>
      <c r="T1392" s="1" t="s">
        <v>23962</v>
      </c>
      <c r="U1392" s="1"/>
      <c r="V1392" s="1" t="s">
        <v>13805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14846</v>
      </c>
      <c r="F1393" s="1" t="s">
        <v>15880</v>
      </c>
      <c r="G1393" s="1" t="s">
        <v>16923</v>
      </c>
      <c r="H1393" s="1" t="s">
        <v>17945</v>
      </c>
      <c r="I1393" s="1" t="s">
        <v>11299</v>
      </c>
      <c r="J1393" s="1"/>
      <c r="K1393" s="1" t="s">
        <v>22971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22992</v>
      </c>
      <c r="Q1393" s="1" t="s">
        <v>23915</v>
      </c>
      <c r="R1393" s="1" t="s">
        <v>13795</v>
      </c>
      <c r="S1393" s="1" t="s">
        <v>1391</v>
      </c>
      <c r="T1393" s="1"/>
      <c r="U1393" s="1"/>
      <c r="V1393" s="1" t="s">
        <v>13805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8050</v>
      </c>
      <c r="H1394" s="1" t="s">
        <v>9660</v>
      </c>
      <c r="I1394" s="1" t="s">
        <v>11300</v>
      </c>
      <c r="J1394" s="1"/>
      <c r="K1394" s="1" t="s">
        <v>22971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22992</v>
      </c>
      <c r="Q1394" s="1" t="s">
        <v>23916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14847</v>
      </c>
      <c r="F1395" s="1" t="s">
        <v>15881</v>
      </c>
      <c r="G1395" s="1" t="s">
        <v>16924</v>
      </c>
      <c r="H1395" s="1" t="s">
        <v>17946</v>
      </c>
      <c r="I1395" s="1" t="s">
        <v>11301</v>
      </c>
      <c r="J1395" s="1"/>
      <c r="K1395" s="1" t="s">
        <v>22971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22992</v>
      </c>
      <c r="Q1395" s="1" t="s">
        <v>23917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14848</v>
      </c>
      <c r="F1396" s="1" t="s">
        <v>15882</v>
      </c>
      <c r="G1396" s="1" t="s">
        <v>16925</v>
      </c>
      <c r="H1396" s="1" t="s">
        <v>17947</v>
      </c>
      <c r="I1396" s="1" t="s">
        <v>11302</v>
      </c>
      <c r="J1396" s="1"/>
      <c r="K1396" s="1" t="s">
        <v>22971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22992</v>
      </c>
      <c r="Q1396" s="1" t="s">
        <v>23918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20531</v>
      </c>
      <c r="F1397" s="1" t="s">
        <v>21329</v>
      </c>
      <c r="G1397" s="1" t="s">
        <v>22131</v>
      </c>
      <c r="H1397" s="1" t="s">
        <v>22917</v>
      </c>
      <c r="I1397" s="1" t="s">
        <v>11303</v>
      </c>
      <c r="J1397" s="1"/>
      <c r="K1397" s="1" t="s">
        <v>22971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22993</v>
      </c>
      <c r="Q1397" s="1" t="s">
        <v>22993</v>
      </c>
      <c r="R1397" s="1" t="s">
        <v>13795</v>
      </c>
      <c r="S1397" s="1" t="s">
        <v>1395</v>
      </c>
      <c r="T1397" s="1"/>
      <c r="U1397" s="1" t="s">
        <v>23974</v>
      </c>
      <c r="V1397" s="1" t="s">
        <v>13805</v>
      </c>
      <c r="W1397" s="1" t="s">
        <v>1395</v>
      </c>
      <c r="X1397" s="1" t="s">
        <v>23980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8054</v>
      </c>
      <c r="H1398" s="1" t="s">
        <v>9664</v>
      </c>
      <c r="I1398" s="1" t="s">
        <v>11304</v>
      </c>
      <c r="J1398" s="1"/>
      <c r="K1398" s="1" t="s">
        <v>22971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22993</v>
      </c>
      <c r="Q1398" s="1" t="s">
        <v>22993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8055</v>
      </c>
      <c r="H1399" s="1" t="s">
        <v>9665</v>
      </c>
      <c r="I1399" s="1" t="s">
        <v>11305</v>
      </c>
      <c r="J1399" s="1"/>
      <c r="K1399" s="1" t="s">
        <v>22971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22993</v>
      </c>
      <c r="Q1399" s="1" t="s">
        <v>22993</v>
      </c>
      <c r="R1399" s="1" t="s">
        <v>13795</v>
      </c>
      <c r="S1399" s="1" t="s">
        <v>1397</v>
      </c>
      <c r="T1399" s="1"/>
      <c r="U1399" s="1"/>
      <c r="V1399" s="1" t="s">
        <v>13805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14851</v>
      </c>
      <c r="F1400" s="1" t="s">
        <v>15885</v>
      </c>
      <c r="G1400" s="1" t="s">
        <v>16928</v>
      </c>
      <c r="H1400" s="1" t="s">
        <v>17950</v>
      </c>
      <c r="I1400" s="1" t="s">
        <v>11306</v>
      </c>
      <c r="J1400" s="1"/>
      <c r="K1400" s="1" t="s">
        <v>22971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22993</v>
      </c>
      <c r="Q1400" s="1" t="s">
        <v>22993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8057</v>
      </c>
      <c r="H1401" s="1" t="s">
        <v>9667</v>
      </c>
      <c r="I1401" s="1" t="s">
        <v>11307</v>
      </c>
      <c r="J1401" s="1"/>
      <c r="K1401" s="1" t="s">
        <v>22971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22993</v>
      </c>
      <c r="Q1401" s="1" t="s">
        <v>22993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8058</v>
      </c>
      <c r="H1402" s="1" t="s">
        <v>9668</v>
      </c>
      <c r="I1402" s="1" t="s">
        <v>11308</v>
      </c>
      <c r="J1402" s="1"/>
      <c r="K1402" s="1" t="s">
        <v>22971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22993</v>
      </c>
      <c r="Q1402" s="1" t="s">
        <v>22993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8059</v>
      </c>
      <c r="H1403" s="1" t="s">
        <v>9669</v>
      </c>
      <c r="I1403" s="1" t="s">
        <v>11309</v>
      </c>
      <c r="J1403" s="1"/>
      <c r="K1403" s="1" t="s">
        <v>22971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22993</v>
      </c>
      <c r="Q1403" s="1" t="s">
        <v>22993</v>
      </c>
      <c r="R1403" s="1" t="s">
        <v>13795</v>
      </c>
      <c r="S1403" s="1" t="s">
        <v>1401</v>
      </c>
      <c r="T1403" s="1"/>
      <c r="U1403" s="1"/>
      <c r="V1403" s="1" t="s">
        <v>13805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8060</v>
      </c>
      <c r="H1404" s="1" t="s">
        <v>9670</v>
      </c>
      <c r="I1404" s="1" t="s">
        <v>11310</v>
      </c>
      <c r="J1404" s="1"/>
      <c r="K1404" s="1" t="s">
        <v>22971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22993</v>
      </c>
      <c r="Q1404" s="1" t="s">
        <v>22993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8061</v>
      </c>
      <c r="H1405" s="1" t="s">
        <v>9671</v>
      </c>
      <c r="I1405" s="1" t="s">
        <v>11311</v>
      </c>
      <c r="J1405" s="1"/>
      <c r="K1405" s="1" t="s">
        <v>22971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22993</v>
      </c>
      <c r="Q1405" s="1" t="s">
        <v>22993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8062</v>
      </c>
      <c r="H1406" s="1" t="s">
        <v>9672</v>
      </c>
      <c r="I1406" s="1" t="s">
        <v>11312</v>
      </c>
      <c r="J1406" s="1"/>
      <c r="K1406" s="1" t="s">
        <v>22971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22993</v>
      </c>
      <c r="Q1406" s="1" t="s">
        <v>22993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14854</v>
      </c>
      <c r="F1407" s="1" t="s">
        <v>15888</v>
      </c>
      <c r="G1407" s="1" t="s">
        <v>16931</v>
      </c>
      <c r="H1407" s="1" t="s">
        <v>17953</v>
      </c>
      <c r="I1407" s="1" t="s">
        <v>11313</v>
      </c>
      <c r="J1407" s="1"/>
      <c r="K1407" s="1" t="s">
        <v>22971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22993</v>
      </c>
      <c r="Q1407" s="1" t="s">
        <v>22993</v>
      </c>
      <c r="R1407" s="1" t="s">
        <v>13795</v>
      </c>
      <c r="S1407" s="1" t="s">
        <v>1405</v>
      </c>
      <c r="T1407" s="1"/>
      <c r="U1407" s="1"/>
      <c r="V1407" s="1" t="s">
        <v>13805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8064</v>
      </c>
      <c r="H1408" s="1" t="s">
        <v>9674</v>
      </c>
      <c r="I1408" s="1" t="s">
        <v>11314</v>
      </c>
      <c r="J1408" s="1"/>
      <c r="K1408" s="1" t="s">
        <v>22971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22993</v>
      </c>
      <c r="Q1408" s="1" t="s">
        <v>22993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14855</v>
      </c>
      <c r="F1409" s="1" t="s">
        <v>15889</v>
      </c>
      <c r="G1409" s="1" t="s">
        <v>16932</v>
      </c>
      <c r="H1409" s="1" t="s">
        <v>17954</v>
      </c>
      <c r="I1409" s="1" t="s">
        <v>11315</v>
      </c>
      <c r="J1409" s="1"/>
      <c r="K1409" s="1" t="s">
        <v>22971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22993</v>
      </c>
      <c r="Q1409" s="1" t="s">
        <v>22993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20532</v>
      </c>
      <c r="F1410" s="1" t="s">
        <v>21330</v>
      </c>
      <c r="G1410" s="1" t="s">
        <v>22132</v>
      </c>
      <c r="H1410" s="1" t="s">
        <v>22918</v>
      </c>
      <c r="I1410" s="1" t="s">
        <v>11316</v>
      </c>
      <c r="J1410" s="1"/>
      <c r="K1410" s="1" t="s">
        <v>22971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22993</v>
      </c>
      <c r="Q1410" s="1" t="s">
        <v>22993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8067</v>
      </c>
      <c r="H1411" s="1" t="s">
        <v>9677</v>
      </c>
      <c r="I1411" s="1" t="s">
        <v>11317</v>
      </c>
      <c r="J1411" s="1"/>
      <c r="K1411" s="1" t="s">
        <v>22971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22993</v>
      </c>
      <c r="Q1411" s="1" t="s">
        <v>22993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8068</v>
      </c>
      <c r="H1412" s="1" t="s">
        <v>9678</v>
      </c>
      <c r="I1412" s="1" t="s">
        <v>11318</v>
      </c>
      <c r="J1412" s="1"/>
      <c r="K1412" s="1" t="s">
        <v>22971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22993</v>
      </c>
      <c r="Q1412" s="1" t="s">
        <v>22993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14857</v>
      </c>
      <c r="F1413" s="1" t="s">
        <v>15891</v>
      </c>
      <c r="G1413" s="1" t="s">
        <v>16934</v>
      </c>
      <c r="H1413" s="1" t="s">
        <v>17956</v>
      </c>
      <c r="I1413" s="1" t="s">
        <v>11319</v>
      </c>
      <c r="J1413" s="1"/>
      <c r="K1413" s="1" t="s">
        <v>22971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22993</v>
      </c>
      <c r="Q1413" s="1" t="s">
        <v>22993</v>
      </c>
      <c r="R1413" s="1" t="s">
        <v>13795</v>
      </c>
      <c r="S1413" s="1" t="s">
        <v>1411</v>
      </c>
      <c r="T1413" s="1"/>
      <c r="U1413" s="1"/>
      <c r="V1413" s="1" t="s">
        <v>13805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14858</v>
      </c>
      <c r="F1414" s="1" t="s">
        <v>14858</v>
      </c>
      <c r="G1414" s="1" t="s">
        <v>16935</v>
      </c>
      <c r="H1414" s="1" t="s">
        <v>17957</v>
      </c>
      <c r="I1414" s="1" t="s">
        <v>11320</v>
      </c>
      <c r="J1414" s="1"/>
      <c r="K1414" s="1" t="s">
        <v>22971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22993</v>
      </c>
      <c r="Q1414" s="1" t="s">
        <v>22993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14859</v>
      </c>
      <c r="F1415" s="1" t="s">
        <v>15892</v>
      </c>
      <c r="G1415" s="1" t="s">
        <v>16936</v>
      </c>
      <c r="H1415" s="1" t="s">
        <v>17958</v>
      </c>
      <c r="I1415" s="1" t="s">
        <v>11321</v>
      </c>
      <c r="J1415" s="1"/>
      <c r="K1415" s="1" t="s">
        <v>22971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22993</v>
      </c>
      <c r="Q1415" s="1" t="s">
        <v>22993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8072</v>
      </c>
      <c r="H1416" s="1" t="s">
        <v>9682</v>
      </c>
      <c r="I1416" s="1" t="s">
        <v>11322</v>
      </c>
      <c r="J1416" s="1"/>
      <c r="K1416" s="1" t="s">
        <v>22971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22993</v>
      </c>
      <c r="Q1416" s="1" t="s">
        <v>22993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20533</v>
      </c>
      <c r="F1417" s="1" t="s">
        <v>21331</v>
      </c>
      <c r="G1417" s="1" t="s">
        <v>22133</v>
      </c>
      <c r="H1417" s="1" t="s">
        <v>22919</v>
      </c>
      <c r="I1417" s="1" t="s">
        <v>11323</v>
      </c>
      <c r="J1417" s="1"/>
      <c r="K1417" s="1" t="s">
        <v>22971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22993</v>
      </c>
      <c r="Q1417" s="1" t="s">
        <v>22993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20534</v>
      </c>
      <c r="F1418" s="1" t="s">
        <v>20534</v>
      </c>
      <c r="G1418" s="1" t="s">
        <v>22134</v>
      </c>
      <c r="H1418" s="1" t="s">
        <v>22920</v>
      </c>
      <c r="I1418" s="1" t="s">
        <v>11324</v>
      </c>
      <c r="J1418" s="1"/>
      <c r="K1418" s="1" t="s">
        <v>22971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22993</v>
      </c>
      <c r="Q1418" s="1" t="s">
        <v>22993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8075</v>
      </c>
      <c r="H1419" s="1" t="s">
        <v>9685</v>
      </c>
      <c r="I1419" s="1" t="s">
        <v>11325</v>
      </c>
      <c r="J1419" s="1"/>
      <c r="K1419" s="1" t="s">
        <v>22971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22993</v>
      </c>
      <c r="Q1419" s="1" t="s">
        <v>22993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20535</v>
      </c>
      <c r="F1420" s="1" t="s">
        <v>21332</v>
      </c>
      <c r="G1420" s="1" t="s">
        <v>22135</v>
      </c>
      <c r="H1420" s="1" t="s">
        <v>22920</v>
      </c>
      <c r="I1420" s="1" t="s">
        <v>11326</v>
      </c>
      <c r="J1420" s="1"/>
      <c r="K1420" s="1" t="s">
        <v>22971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22993</v>
      </c>
      <c r="Q1420" s="1" t="s">
        <v>22993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8077</v>
      </c>
      <c r="H1421" s="1" t="s">
        <v>9686</v>
      </c>
      <c r="I1421" s="1" t="s">
        <v>11327</v>
      </c>
      <c r="J1421" s="1"/>
      <c r="K1421" s="1" t="s">
        <v>22971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22993</v>
      </c>
      <c r="Q1421" s="1" t="s">
        <v>22993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14862</v>
      </c>
      <c r="F1422" s="1" t="s">
        <v>15895</v>
      </c>
      <c r="G1422" s="1" t="s">
        <v>16939</v>
      </c>
      <c r="H1422" s="1" t="s">
        <v>17961</v>
      </c>
      <c r="I1422" s="1" t="s">
        <v>11328</v>
      </c>
      <c r="J1422" s="1"/>
      <c r="K1422" s="1" t="s">
        <v>22971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22993</v>
      </c>
      <c r="Q1422" s="1" t="s">
        <v>22993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20536</v>
      </c>
      <c r="F1423" s="1" t="s">
        <v>21333</v>
      </c>
      <c r="G1423" s="1" t="s">
        <v>22136</v>
      </c>
      <c r="H1423" s="1" t="s">
        <v>22921</v>
      </c>
      <c r="I1423" s="1" t="s">
        <v>11329</v>
      </c>
      <c r="J1423" s="1"/>
      <c r="K1423" s="1" t="s">
        <v>22971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22993</v>
      </c>
      <c r="Q1423" s="1" t="s">
        <v>22993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14863</v>
      </c>
      <c r="F1424" s="1" t="s">
        <v>15896</v>
      </c>
      <c r="G1424" s="1" t="s">
        <v>16940</v>
      </c>
      <c r="H1424" s="1" t="s">
        <v>17962</v>
      </c>
      <c r="I1424" s="1" t="s">
        <v>11330</v>
      </c>
      <c r="J1424" s="1"/>
      <c r="K1424" s="1" t="s">
        <v>22971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22993</v>
      </c>
      <c r="Q1424" s="1" t="s">
        <v>22993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8081</v>
      </c>
      <c r="H1425" s="1" t="s">
        <v>9690</v>
      </c>
      <c r="I1425" s="1" t="s">
        <v>11331</v>
      </c>
      <c r="J1425" s="1"/>
      <c r="K1425" s="1" t="s">
        <v>22971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22993</v>
      </c>
      <c r="Q1425" s="1" t="s">
        <v>22993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8082</v>
      </c>
      <c r="H1426" s="1" t="s">
        <v>9691</v>
      </c>
      <c r="I1426" s="1" t="s">
        <v>11332</v>
      </c>
      <c r="J1426" s="1"/>
      <c r="K1426" s="1" t="s">
        <v>22971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22993</v>
      </c>
      <c r="Q1426" s="1" t="s">
        <v>22993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8083</v>
      </c>
      <c r="H1427" s="1" t="s">
        <v>9692</v>
      </c>
      <c r="I1427" s="1" t="s">
        <v>11333</v>
      </c>
      <c r="J1427" s="1"/>
      <c r="K1427" s="1" t="s">
        <v>22971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22993</v>
      </c>
      <c r="Q1427" s="1" t="s">
        <v>22993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8084</v>
      </c>
      <c r="H1428" s="1" t="s">
        <v>9693</v>
      </c>
      <c r="I1428" s="1" t="s">
        <v>11334</v>
      </c>
      <c r="J1428" s="1"/>
      <c r="K1428" s="1" t="s">
        <v>22971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22993</v>
      </c>
      <c r="Q1428" s="1" t="s">
        <v>22993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8085</v>
      </c>
      <c r="H1429" s="1" t="s">
        <v>9694</v>
      </c>
      <c r="I1429" s="1" t="s">
        <v>11335</v>
      </c>
      <c r="J1429" s="1"/>
      <c r="K1429" s="1" t="s">
        <v>22971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22993</v>
      </c>
      <c r="Q1429" s="1" t="s">
        <v>22993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8086</v>
      </c>
      <c r="H1430" s="1" t="s">
        <v>9695</v>
      </c>
      <c r="I1430" s="1" t="s">
        <v>11336</v>
      </c>
      <c r="J1430" s="1"/>
      <c r="K1430" s="1" t="s">
        <v>22971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22993</v>
      </c>
      <c r="Q1430" s="1" t="s">
        <v>22993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8087</v>
      </c>
      <c r="H1431" s="1" t="s">
        <v>9667</v>
      </c>
      <c r="I1431" s="1" t="s">
        <v>11337</v>
      </c>
      <c r="J1431" s="1"/>
      <c r="K1431" s="1" t="s">
        <v>22971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22993</v>
      </c>
      <c r="Q1431" s="1" t="s">
        <v>22993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8088</v>
      </c>
      <c r="H1432" s="1" t="s">
        <v>9691</v>
      </c>
      <c r="I1432" s="1" t="s">
        <v>11338</v>
      </c>
      <c r="J1432" s="1"/>
      <c r="K1432" s="1" t="s">
        <v>22971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22993</v>
      </c>
      <c r="Q1432" s="1" t="s">
        <v>22993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8089</v>
      </c>
      <c r="H1433" s="1" t="s">
        <v>9696</v>
      </c>
      <c r="I1433" s="1" t="s">
        <v>11339</v>
      </c>
      <c r="J1433" s="1"/>
      <c r="K1433" s="1" t="s">
        <v>22971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22993</v>
      </c>
      <c r="Q1433" s="1" t="s">
        <v>22993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8090</v>
      </c>
      <c r="H1434" s="1" t="s">
        <v>9697</v>
      </c>
      <c r="I1434" s="1" t="s">
        <v>11340</v>
      </c>
      <c r="J1434" s="1"/>
      <c r="K1434" s="1" t="s">
        <v>22971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22993</v>
      </c>
      <c r="Q1434" s="1" t="s">
        <v>22993</v>
      </c>
      <c r="R1434" s="1" t="s">
        <v>13795</v>
      </c>
      <c r="S1434" s="1" t="s">
        <v>1432</v>
      </c>
      <c r="T1434" s="1"/>
      <c r="U1434" s="1"/>
      <c r="V1434" s="1" t="s">
        <v>13805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20537</v>
      </c>
      <c r="F1435" s="1" t="s">
        <v>21334</v>
      </c>
      <c r="G1435" s="1" t="s">
        <v>22137</v>
      </c>
      <c r="H1435" s="1" t="s">
        <v>22137</v>
      </c>
      <c r="I1435" s="1" t="s">
        <v>11341</v>
      </c>
      <c r="J1435" s="1"/>
      <c r="K1435" s="1" t="s">
        <v>22971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22993</v>
      </c>
      <c r="Q1435" s="1" t="s">
        <v>22993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6453</v>
      </c>
      <c r="G1436" s="1" t="s">
        <v>8092</v>
      </c>
      <c r="H1436" s="1" t="s">
        <v>9698</v>
      </c>
      <c r="I1436" s="1" t="s">
        <v>11342</v>
      </c>
      <c r="J1436" s="1"/>
      <c r="K1436" s="1" t="s">
        <v>22971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22993</v>
      </c>
      <c r="Q1436" s="1" t="s">
        <v>22993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20538</v>
      </c>
      <c r="F1437" s="1" t="s">
        <v>21335</v>
      </c>
      <c r="G1437" s="1" t="s">
        <v>22138</v>
      </c>
      <c r="H1437" s="1" t="s">
        <v>22922</v>
      </c>
      <c r="I1437" s="1" t="s">
        <v>11343</v>
      </c>
      <c r="J1437" s="1"/>
      <c r="K1437" s="1" t="s">
        <v>22971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22993</v>
      </c>
      <c r="Q1437" s="1" t="s">
        <v>22993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14865</v>
      </c>
      <c r="F1438" s="1" t="s">
        <v>15898</v>
      </c>
      <c r="G1438" s="1" t="s">
        <v>16942</v>
      </c>
      <c r="H1438" s="1" t="s">
        <v>17963</v>
      </c>
      <c r="I1438" s="1" t="s">
        <v>11344</v>
      </c>
      <c r="J1438" s="1"/>
      <c r="K1438" s="1" t="s">
        <v>22971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22993</v>
      </c>
      <c r="Q1438" s="1" t="s">
        <v>22993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6456</v>
      </c>
      <c r="G1439" s="1" t="s">
        <v>8095</v>
      </c>
      <c r="H1439" s="1" t="s">
        <v>9701</v>
      </c>
      <c r="I1439" s="1" t="s">
        <v>11345</v>
      </c>
      <c r="J1439" s="1"/>
      <c r="K1439" s="1" t="s">
        <v>22971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22993</v>
      </c>
      <c r="Q1439" s="1" t="s">
        <v>22993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20539</v>
      </c>
      <c r="F1440" s="1" t="s">
        <v>21336</v>
      </c>
      <c r="G1440" s="1" t="s">
        <v>22139</v>
      </c>
      <c r="H1440" s="1" t="s">
        <v>22923</v>
      </c>
      <c r="I1440" s="1" t="s">
        <v>11346</v>
      </c>
      <c r="J1440" s="1"/>
      <c r="K1440" s="1" t="s">
        <v>22971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22993</v>
      </c>
      <c r="Q1440" s="1" t="s">
        <v>22993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8097</v>
      </c>
      <c r="H1441" s="1" t="s">
        <v>9703</v>
      </c>
      <c r="I1441" s="1" t="s">
        <v>11347</v>
      </c>
      <c r="J1441" s="1"/>
      <c r="K1441" s="1" t="s">
        <v>22971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22993</v>
      </c>
      <c r="Q1441" s="1" t="s">
        <v>22993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20540</v>
      </c>
      <c r="F1442" s="1" t="s">
        <v>21337</v>
      </c>
      <c r="G1442" s="1" t="s">
        <v>22140</v>
      </c>
      <c r="H1442" s="1" t="s">
        <v>22924</v>
      </c>
      <c r="I1442" s="1" t="s">
        <v>11348</v>
      </c>
      <c r="J1442" s="1"/>
      <c r="K1442" s="1" t="s">
        <v>22971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22993</v>
      </c>
      <c r="Q1442" s="1" t="s">
        <v>22993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8099</v>
      </c>
      <c r="H1443" s="1" t="s">
        <v>9705</v>
      </c>
      <c r="I1443" s="1" t="s">
        <v>11349</v>
      </c>
      <c r="J1443" s="1"/>
      <c r="K1443" s="1" t="s">
        <v>22971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22993</v>
      </c>
      <c r="Q1443" s="1" t="s">
        <v>22993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6461</v>
      </c>
      <c r="G1444" s="1" t="s">
        <v>8100</v>
      </c>
      <c r="H1444" s="1" t="s">
        <v>8100</v>
      </c>
      <c r="I1444" s="1" t="s">
        <v>11350</v>
      </c>
      <c r="J1444" s="1"/>
      <c r="K1444" s="1" t="s">
        <v>22971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22993</v>
      </c>
      <c r="Q1444" s="1" t="s">
        <v>22993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6462</v>
      </c>
      <c r="G1445" s="1" t="s">
        <v>8101</v>
      </c>
      <c r="H1445" s="1" t="s">
        <v>9706</v>
      </c>
      <c r="I1445" s="1" t="s">
        <v>11351</v>
      </c>
      <c r="J1445" s="1"/>
      <c r="K1445" s="1" t="s">
        <v>22971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22993</v>
      </c>
      <c r="Q1445" s="1" t="s">
        <v>22993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20541</v>
      </c>
      <c r="F1446" s="1" t="s">
        <v>21338</v>
      </c>
      <c r="G1446" s="1" t="s">
        <v>22141</v>
      </c>
      <c r="H1446" s="1" t="s">
        <v>22925</v>
      </c>
      <c r="I1446" s="1" t="s">
        <v>11352</v>
      </c>
      <c r="J1446" s="1"/>
      <c r="K1446" s="1" t="s">
        <v>22971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22993</v>
      </c>
      <c r="Q1446" s="1" t="s">
        <v>22993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14867</v>
      </c>
      <c r="F1447" s="1" t="s">
        <v>15900</v>
      </c>
      <c r="G1447" s="1" t="s">
        <v>16944</v>
      </c>
      <c r="H1447" s="1" t="s">
        <v>17965</v>
      </c>
      <c r="I1447" s="1" t="s">
        <v>11353</v>
      </c>
      <c r="J1447" s="1"/>
      <c r="K1447" s="1" t="s">
        <v>22971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22993</v>
      </c>
      <c r="Q1447" s="1" t="s">
        <v>22993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20542</v>
      </c>
      <c r="F1448" s="1" t="s">
        <v>21339</v>
      </c>
      <c r="G1448" s="1" t="s">
        <v>22142</v>
      </c>
      <c r="H1448" s="1" t="s">
        <v>22926</v>
      </c>
      <c r="I1448" s="1" t="s">
        <v>11354</v>
      </c>
      <c r="J1448" s="1"/>
      <c r="K1448" s="1" t="s">
        <v>22971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22993</v>
      </c>
      <c r="Q1448" s="1" t="s">
        <v>22993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6466</v>
      </c>
      <c r="G1449" s="1" t="s">
        <v>8105</v>
      </c>
      <c r="H1449" s="1" t="s">
        <v>9710</v>
      </c>
      <c r="I1449" s="1" t="s">
        <v>11355</v>
      </c>
      <c r="J1449" s="1"/>
      <c r="K1449" s="1" t="s">
        <v>22971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22993</v>
      </c>
      <c r="Q1449" s="1" t="s">
        <v>22993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6467</v>
      </c>
      <c r="G1450" s="1" t="s">
        <v>8106</v>
      </c>
      <c r="H1450" s="1" t="s">
        <v>9711</v>
      </c>
      <c r="I1450" s="1" t="s">
        <v>11356</v>
      </c>
      <c r="J1450" s="1"/>
      <c r="K1450" s="1" t="s">
        <v>22971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22993</v>
      </c>
      <c r="Q1450" s="1" t="s">
        <v>22993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14870</v>
      </c>
      <c r="F1451" s="1" t="s">
        <v>15903</v>
      </c>
      <c r="G1451" s="1" t="s">
        <v>16947</v>
      </c>
      <c r="H1451" s="1" t="s">
        <v>17968</v>
      </c>
      <c r="I1451" s="1" t="s">
        <v>11357</v>
      </c>
      <c r="J1451" s="1"/>
      <c r="K1451" s="1" t="s">
        <v>22971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22993</v>
      </c>
      <c r="Q1451" s="1" t="s">
        <v>22993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6469</v>
      </c>
      <c r="G1452" s="1" t="s">
        <v>8108</v>
      </c>
      <c r="H1452" s="1" t="s">
        <v>9713</v>
      </c>
      <c r="I1452" s="1" t="s">
        <v>11358</v>
      </c>
      <c r="J1452" s="1"/>
      <c r="K1452" s="1" t="s">
        <v>22971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22993</v>
      </c>
      <c r="Q1452" s="1" t="s">
        <v>22993</v>
      </c>
      <c r="R1452" s="1" t="s">
        <v>13795</v>
      </c>
      <c r="S1452" s="1" t="s">
        <v>1450</v>
      </c>
      <c r="T1452" s="1"/>
      <c r="U1452" s="1"/>
      <c r="V1452" s="1" t="s">
        <v>13805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20543</v>
      </c>
      <c r="F1453" s="1" t="s">
        <v>21340</v>
      </c>
      <c r="G1453" s="1" t="s">
        <v>22143</v>
      </c>
      <c r="H1453" s="1" t="s">
        <v>22927</v>
      </c>
      <c r="I1453" s="1" t="s">
        <v>11359</v>
      </c>
      <c r="J1453" s="1"/>
      <c r="K1453" s="1" t="s">
        <v>22971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22993</v>
      </c>
      <c r="Q1453" s="1" t="s">
        <v>22993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4839</v>
      </c>
      <c r="G1454" s="1" t="s">
        <v>8110</v>
      </c>
      <c r="H1454" s="1" t="s">
        <v>9715</v>
      </c>
      <c r="I1454" s="1" t="s">
        <v>11360</v>
      </c>
      <c r="J1454" s="1"/>
      <c r="K1454" s="1" t="s">
        <v>22971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22993</v>
      </c>
      <c r="Q1454" s="1" t="s">
        <v>22993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14873</v>
      </c>
      <c r="F1455" s="1" t="s">
        <v>15905</v>
      </c>
      <c r="G1455" s="1" t="s">
        <v>16950</v>
      </c>
      <c r="H1455" s="1" t="s">
        <v>17971</v>
      </c>
      <c r="I1455" s="1" t="s">
        <v>11361</v>
      </c>
      <c r="J1455" s="1"/>
      <c r="K1455" s="1" t="s">
        <v>22971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22993</v>
      </c>
      <c r="Q1455" s="1" t="s">
        <v>22993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20544</v>
      </c>
      <c r="F1456" s="1" t="s">
        <v>21341</v>
      </c>
      <c r="G1456" s="1" t="s">
        <v>22144</v>
      </c>
      <c r="H1456" s="1" t="s">
        <v>22928</v>
      </c>
      <c r="I1456" s="1" t="s">
        <v>11362</v>
      </c>
      <c r="J1456" s="1"/>
      <c r="K1456" s="1" t="s">
        <v>22971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22993</v>
      </c>
      <c r="Q1456" s="1" t="s">
        <v>22993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8113</v>
      </c>
      <c r="H1457" s="1" t="s">
        <v>9711</v>
      </c>
      <c r="I1457" s="1" t="s">
        <v>11363</v>
      </c>
      <c r="J1457" s="1"/>
      <c r="K1457" s="1" t="s">
        <v>22971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22993</v>
      </c>
      <c r="Q1457" s="1" t="s">
        <v>22993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8114</v>
      </c>
      <c r="H1458" s="1" t="s">
        <v>9718</v>
      </c>
      <c r="I1458" s="1" t="s">
        <v>11364</v>
      </c>
      <c r="J1458" s="1"/>
      <c r="K1458" s="1" t="s">
        <v>22971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22993</v>
      </c>
      <c r="Q1458" s="1" t="s">
        <v>22993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20545</v>
      </c>
      <c r="F1459" s="1" t="s">
        <v>21342</v>
      </c>
      <c r="G1459" s="1" t="s">
        <v>22145</v>
      </c>
      <c r="H1459" s="1" t="s">
        <v>22929</v>
      </c>
      <c r="I1459" s="1" t="s">
        <v>11365</v>
      </c>
      <c r="J1459" s="1"/>
      <c r="K1459" s="1" t="s">
        <v>22971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22993</v>
      </c>
      <c r="Q1459" s="1" t="s">
        <v>22993</v>
      </c>
      <c r="R1459" s="1" t="s">
        <v>13795</v>
      </c>
      <c r="S1459" s="1" t="s">
        <v>1457</v>
      </c>
      <c r="T1459" s="1"/>
      <c r="U1459" s="1"/>
      <c r="V1459" s="1" t="s">
        <v>13805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20546</v>
      </c>
      <c r="F1460" s="1" t="s">
        <v>21343</v>
      </c>
      <c r="G1460" s="1" t="s">
        <v>22146</v>
      </c>
      <c r="H1460" s="1" t="s">
        <v>22930</v>
      </c>
      <c r="I1460" s="1" t="s">
        <v>11366</v>
      </c>
      <c r="J1460" s="1"/>
      <c r="K1460" s="1" t="s">
        <v>22971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22993</v>
      </c>
      <c r="Q1460" s="1" t="s">
        <v>22993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20547</v>
      </c>
      <c r="F1461" s="1" t="s">
        <v>21344</v>
      </c>
      <c r="G1461" s="1" t="s">
        <v>22147</v>
      </c>
      <c r="H1461" s="1" t="s">
        <v>22931</v>
      </c>
      <c r="I1461" s="1" t="s">
        <v>11367</v>
      </c>
      <c r="J1461" s="1"/>
      <c r="K1461" s="1" t="s">
        <v>22971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22993</v>
      </c>
      <c r="Q1461" s="1" t="s">
        <v>22993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20548</v>
      </c>
      <c r="F1462" s="1" t="s">
        <v>21345</v>
      </c>
      <c r="G1462" s="1" t="s">
        <v>22148</v>
      </c>
      <c r="H1462" s="1" t="s">
        <v>22932</v>
      </c>
      <c r="I1462" s="1" t="s">
        <v>11368</v>
      </c>
      <c r="J1462" s="1"/>
      <c r="K1462" s="1" t="s">
        <v>22971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22993</v>
      </c>
      <c r="Q1462" s="1" t="s">
        <v>22993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8119</v>
      </c>
      <c r="H1463" s="1" t="s">
        <v>9723</v>
      </c>
      <c r="I1463" s="1" t="s">
        <v>11369</v>
      </c>
      <c r="J1463" s="1"/>
      <c r="K1463" s="1" t="s">
        <v>22971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22993</v>
      </c>
      <c r="Q1463" s="1" t="s">
        <v>22993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8120</v>
      </c>
      <c r="H1464" s="1" t="s">
        <v>9724</v>
      </c>
      <c r="I1464" s="1" t="s">
        <v>11370</v>
      </c>
      <c r="J1464" s="1"/>
      <c r="K1464" s="1" t="s">
        <v>22971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22993</v>
      </c>
      <c r="Q1464" s="1" t="s">
        <v>22993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20549</v>
      </c>
      <c r="F1465" s="1" t="s">
        <v>21346</v>
      </c>
      <c r="G1465" s="1" t="s">
        <v>22149</v>
      </c>
      <c r="H1465" s="1" t="s">
        <v>22933</v>
      </c>
      <c r="I1465" s="1" t="s">
        <v>11371</v>
      </c>
      <c r="J1465" s="1"/>
      <c r="K1465" s="1" t="s">
        <v>22971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22993</v>
      </c>
      <c r="Q1465" s="1" t="s">
        <v>22993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20550</v>
      </c>
      <c r="F1466" s="1" t="s">
        <v>21347</v>
      </c>
      <c r="G1466" s="1" t="s">
        <v>22150</v>
      </c>
      <c r="H1466" s="1" t="s">
        <v>22934</v>
      </c>
      <c r="I1466" s="1" t="s">
        <v>11372</v>
      </c>
      <c r="J1466" s="1"/>
      <c r="K1466" s="1" t="s">
        <v>22971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22993</v>
      </c>
      <c r="Q1466" s="1" t="s">
        <v>22993</v>
      </c>
      <c r="R1466" s="1" t="s">
        <v>13795</v>
      </c>
      <c r="S1466" s="1" t="s">
        <v>1464</v>
      </c>
      <c r="T1466" s="1"/>
      <c r="U1466" s="1"/>
      <c r="V1466" s="1" t="s">
        <v>13805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8123</v>
      </c>
      <c r="H1467" s="1" t="s">
        <v>9727</v>
      </c>
      <c r="I1467" s="1" t="s">
        <v>11373</v>
      </c>
      <c r="J1467" s="1"/>
      <c r="K1467" s="1" t="s">
        <v>22971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22993</v>
      </c>
      <c r="Q1467" s="1" t="s">
        <v>22993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20551</v>
      </c>
      <c r="F1468" s="1" t="s">
        <v>21348</v>
      </c>
      <c r="G1468" s="1" t="s">
        <v>22151</v>
      </c>
      <c r="H1468" s="1" t="s">
        <v>22935</v>
      </c>
      <c r="I1468" s="1" t="s">
        <v>11374</v>
      </c>
      <c r="J1468" s="1"/>
      <c r="K1468" s="1" t="s">
        <v>22971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22993</v>
      </c>
      <c r="Q1468" s="1" t="s">
        <v>22993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8125</v>
      </c>
      <c r="H1469" s="1" t="s">
        <v>9729</v>
      </c>
      <c r="I1469" s="1" t="s">
        <v>11375</v>
      </c>
      <c r="J1469" s="1"/>
      <c r="K1469" s="1" t="s">
        <v>22971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22993</v>
      </c>
      <c r="Q1469" s="1" t="s">
        <v>22993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8126</v>
      </c>
      <c r="H1470" s="1" t="s">
        <v>9730</v>
      </c>
      <c r="I1470" s="1" t="s">
        <v>11376</v>
      </c>
      <c r="J1470" s="1"/>
      <c r="K1470" s="1" t="s">
        <v>22971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22993</v>
      </c>
      <c r="Q1470" s="1" t="s">
        <v>22993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14876</v>
      </c>
      <c r="F1471" s="1" t="s">
        <v>15908</v>
      </c>
      <c r="G1471" s="1" t="s">
        <v>16953</v>
      </c>
      <c r="H1471" s="1" t="s">
        <v>15908</v>
      </c>
      <c r="I1471" s="1" t="s">
        <v>11377</v>
      </c>
      <c r="J1471" s="1"/>
      <c r="K1471" s="1" t="s">
        <v>22971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22993</v>
      </c>
      <c r="Q1471" s="1" t="s">
        <v>22993</v>
      </c>
      <c r="R1471" s="1" t="s">
        <v>13795</v>
      </c>
      <c r="S1471" s="1" t="s">
        <v>1469</v>
      </c>
      <c r="T1471" s="1"/>
      <c r="U1471" s="1"/>
      <c r="V1471" s="1" t="s">
        <v>13805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20552</v>
      </c>
      <c r="F1472" s="1" t="s">
        <v>21349</v>
      </c>
      <c r="G1472" s="1" t="s">
        <v>22152</v>
      </c>
      <c r="H1472" s="1" t="s">
        <v>22936</v>
      </c>
      <c r="I1472" s="1" t="s">
        <v>11378</v>
      </c>
      <c r="J1472" s="1"/>
      <c r="K1472" s="1" t="s">
        <v>22971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22993</v>
      </c>
      <c r="Q1472" s="1" t="s">
        <v>22993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20553</v>
      </c>
      <c r="F1473" s="1" t="s">
        <v>21350</v>
      </c>
      <c r="G1473" s="1" t="s">
        <v>22153</v>
      </c>
      <c r="H1473" s="1" t="s">
        <v>22937</v>
      </c>
      <c r="I1473" s="1" t="s">
        <v>11379</v>
      </c>
      <c r="J1473" s="1"/>
      <c r="K1473" s="1" t="s">
        <v>22971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22993</v>
      </c>
      <c r="Q1473" s="1" t="s">
        <v>22993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8130</v>
      </c>
      <c r="H1474" s="1" t="s">
        <v>9733</v>
      </c>
      <c r="I1474" s="1" t="s">
        <v>11380</v>
      </c>
      <c r="J1474" s="1"/>
      <c r="K1474" s="1" t="s">
        <v>22971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22993</v>
      </c>
      <c r="Q1474" s="1" t="s">
        <v>22993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8131</v>
      </c>
      <c r="H1475" s="1" t="s">
        <v>9734</v>
      </c>
      <c r="I1475" s="1" t="s">
        <v>11381</v>
      </c>
      <c r="J1475" s="1"/>
      <c r="K1475" s="1" t="s">
        <v>22971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22993</v>
      </c>
      <c r="Q1475" s="1" t="s">
        <v>22993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8132</v>
      </c>
      <c r="H1476" s="1" t="s">
        <v>9735</v>
      </c>
      <c r="I1476" s="1" t="s">
        <v>11382</v>
      </c>
      <c r="J1476" s="1"/>
      <c r="K1476" s="1" t="s">
        <v>22971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22993</v>
      </c>
      <c r="Q1476" s="1" t="s">
        <v>22993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20554</v>
      </c>
      <c r="F1477" s="1" t="s">
        <v>21351</v>
      </c>
      <c r="G1477" s="1" t="s">
        <v>22154</v>
      </c>
      <c r="H1477" s="1" t="s">
        <v>22938</v>
      </c>
      <c r="I1477" s="1" t="s">
        <v>11383</v>
      </c>
      <c r="J1477" s="1"/>
      <c r="K1477" s="1" t="s">
        <v>22971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22993</v>
      </c>
      <c r="Q1477" s="1" t="s">
        <v>22993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8134</v>
      </c>
      <c r="H1478" s="1" t="s">
        <v>9737</v>
      </c>
      <c r="I1478" s="1" t="s">
        <v>11384</v>
      </c>
      <c r="J1478" s="1"/>
      <c r="K1478" s="1" t="s">
        <v>22971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22993</v>
      </c>
      <c r="Q1478" s="1" t="s">
        <v>22993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8135</v>
      </c>
      <c r="H1479" s="1" t="s">
        <v>9738</v>
      </c>
      <c r="I1479" s="1" t="s">
        <v>11385</v>
      </c>
      <c r="J1479" s="1"/>
      <c r="K1479" s="1" t="s">
        <v>22971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22993</v>
      </c>
      <c r="Q1479" s="1" t="s">
        <v>22993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20555</v>
      </c>
      <c r="F1480" s="1" t="s">
        <v>21352</v>
      </c>
      <c r="G1480" s="1" t="s">
        <v>22155</v>
      </c>
      <c r="H1480" s="1" t="s">
        <v>22939</v>
      </c>
      <c r="I1480" s="1" t="s">
        <v>11386</v>
      </c>
      <c r="J1480" s="1"/>
      <c r="K1480" s="1" t="s">
        <v>22971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22993</v>
      </c>
      <c r="Q1480" s="1" t="s">
        <v>22993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8137</v>
      </c>
      <c r="H1481" s="1" t="s">
        <v>9740</v>
      </c>
      <c r="I1481" s="1" t="s">
        <v>11387</v>
      </c>
      <c r="J1481" s="1"/>
      <c r="K1481" s="1" t="s">
        <v>22971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22993</v>
      </c>
      <c r="Q1481" s="1" t="s">
        <v>22993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8138</v>
      </c>
      <c r="H1482" s="1" t="s">
        <v>9741</v>
      </c>
      <c r="I1482" s="1" t="s">
        <v>11388</v>
      </c>
      <c r="J1482" s="1"/>
      <c r="K1482" s="1" t="s">
        <v>22971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22993</v>
      </c>
      <c r="Q1482" s="1" t="s">
        <v>22993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8139</v>
      </c>
      <c r="H1483" s="1" t="s">
        <v>9742</v>
      </c>
      <c r="I1483" s="1" t="s">
        <v>11389</v>
      </c>
      <c r="J1483" s="1"/>
      <c r="K1483" s="1" t="s">
        <v>22971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22993</v>
      </c>
      <c r="Q1483" s="1" t="s">
        <v>22993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8140</v>
      </c>
      <c r="H1484" s="1" t="s">
        <v>9743</v>
      </c>
      <c r="I1484" s="1" t="s">
        <v>11390</v>
      </c>
      <c r="J1484" s="1"/>
      <c r="K1484" s="1" t="s">
        <v>22971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22993</v>
      </c>
      <c r="Q1484" s="1" t="s">
        <v>22993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8141</v>
      </c>
      <c r="H1485" s="1" t="s">
        <v>9744</v>
      </c>
      <c r="I1485" s="1" t="s">
        <v>11391</v>
      </c>
      <c r="J1485" s="1"/>
      <c r="K1485" s="1" t="s">
        <v>22971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22993</v>
      </c>
      <c r="Q1485" s="1" t="s">
        <v>22993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8142</v>
      </c>
      <c r="H1486" s="1" t="s">
        <v>9742</v>
      </c>
      <c r="I1486" s="1" t="s">
        <v>11392</v>
      </c>
      <c r="J1486" s="1"/>
      <c r="K1486" s="1" t="s">
        <v>22971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22993</v>
      </c>
      <c r="Q1486" s="1" t="s">
        <v>22993</v>
      </c>
      <c r="R1486" s="1" t="s">
        <v>13795</v>
      </c>
      <c r="S1486" s="1" t="s">
        <v>1484</v>
      </c>
      <c r="T1486" s="1"/>
      <c r="U1486" s="1"/>
      <c r="V1486" s="1" t="s">
        <v>13805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14880</v>
      </c>
      <c r="F1487" s="1" t="s">
        <v>15912</v>
      </c>
      <c r="G1487" s="1" t="s">
        <v>16957</v>
      </c>
      <c r="H1487" s="1" t="s">
        <v>17976</v>
      </c>
      <c r="I1487" s="1" t="s">
        <v>11393</v>
      </c>
      <c r="J1487" s="1"/>
      <c r="K1487" s="1" t="s">
        <v>22971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22993</v>
      </c>
      <c r="Q1487" s="1" t="s">
        <v>22993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8144</v>
      </c>
      <c r="H1488" s="1" t="s">
        <v>9746</v>
      </c>
      <c r="I1488" s="1" t="s">
        <v>11394</v>
      </c>
      <c r="J1488" s="1"/>
      <c r="K1488" s="1" t="s">
        <v>22971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22993</v>
      </c>
      <c r="Q1488" s="1" t="s">
        <v>22993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8145</v>
      </c>
      <c r="H1489" s="1" t="s">
        <v>9747</v>
      </c>
      <c r="I1489" s="1" t="s">
        <v>11395</v>
      </c>
      <c r="J1489" s="1"/>
      <c r="K1489" s="1" t="s">
        <v>22971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22993</v>
      </c>
      <c r="Q1489" s="1" t="s">
        <v>22993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8146</v>
      </c>
      <c r="H1490" s="1" t="s">
        <v>9748</v>
      </c>
      <c r="I1490" s="1" t="s">
        <v>11396</v>
      </c>
      <c r="J1490" s="1"/>
      <c r="K1490" s="1" t="s">
        <v>22971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22993</v>
      </c>
      <c r="Q1490" s="1" t="s">
        <v>22993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20556</v>
      </c>
      <c r="F1491" s="1" t="s">
        <v>21353</v>
      </c>
      <c r="G1491" s="1" t="s">
        <v>22156</v>
      </c>
      <c r="H1491" s="1" t="s">
        <v>22940</v>
      </c>
      <c r="I1491" s="1" t="s">
        <v>11397</v>
      </c>
      <c r="J1491" s="1"/>
      <c r="K1491" s="1" t="s">
        <v>22971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22993</v>
      </c>
      <c r="Q1491" s="1" t="s">
        <v>22993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8148</v>
      </c>
      <c r="H1492" s="1" t="s">
        <v>9750</v>
      </c>
      <c r="I1492" s="1" t="s">
        <v>11398</v>
      </c>
      <c r="J1492" s="1"/>
      <c r="K1492" s="1" t="s">
        <v>22971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22993</v>
      </c>
      <c r="Q1492" s="1" t="s">
        <v>22993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8149</v>
      </c>
      <c r="H1493" s="1" t="s">
        <v>9751</v>
      </c>
      <c r="I1493" s="1" t="s">
        <v>11399</v>
      </c>
      <c r="J1493" s="1"/>
      <c r="K1493" s="1" t="s">
        <v>22971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22993</v>
      </c>
      <c r="Q1493" s="1" t="s">
        <v>22993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8150</v>
      </c>
      <c r="H1494" s="1" t="s">
        <v>9752</v>
      </c>
      <c r="I1494" s="1" t="s">
        <v>11400</v>
      </c>
      <c r="J1494" s="1"/>
      <c r="K1494" s="1" t="s">
        <v>22971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22993</v>
      </c>
      <c r="Q1494" s="1" t="s">
        <v>22993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14882</v>
      </c>
      <c r="F1495" s="1" t="s">
        <v>15914</v>
      </c>
      <c r="G1495" s="1" t="s">
        <v>16959</v>
      </c>
      <c r="H1495" s="1" t="s">
        <v>17978</v>
      </c>
      <c r="I1495" s="1" t="s">
        <v>11401</v>
      </c>
      <c r="J1495" s="1"/>
      <c r="K1495" s="1" t="s">
        <v>22971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22993</v>
      </c>
      <c r="Q1495" s="1" t="s">
        <v>22993</v>
      </c>
      <c r="R1495" s="1" t="s">
        <v>13795</v>
      </c>
      <c r="S1495" s="1" t="s">
        <v>1493</v>
      </c>
      <c r="T1495" s="1"/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20557</v>
      </c>
      <c r="F1496" s="1" t="s">
        <v>21354</v>
      </c>
      <c r="G1496" s="1" t="s">
        <v>22157</v>
      </c>
      <c r="H1496" s="1" t="s">
        <v>22941</v>
      </c>
      <c r="I1496" s="1" t="s">
        <v>11402</v>
      </c>
      <c r="J1496" s="1"/>
      <c r="K1496" s="1" t="s">
        <v>22971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22993</v>
      </c>
      <c r="Q1496" s="1" t="s">
        <v>22993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14883</v>
      </c>
      <c r="F1497" s="1" t="s">
        <v>15915</v>
      </c>
      <c r="G1497" s="1" t="s">
        <v>16960</v>
      </c>
      <c r="H1497" s="1" t="s">
        <v>17979</v>
      </c>
      <c r="I1497" s="1" t="s">
        <v>11403</v>
      </c>
      <c r="J1497" s="1"/>
      <c r="K1497" s="1" t="s">
        <v>22971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22993</v>
      </c>
      <c r="Q1497" s="1" t="s">
        <v>22993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8154</v>
      </c>
      <c r="H1498" s="1" t="s">
        <v>9756</v>
      </c>
      <c r="I1498" s="1" t="s">
        <v>11404</v>
      </c>
      <c r="J1498" s="1"/>
      <c r="K1498" s="1" t="s">
        <v>22971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22993</v>
      </c>
      <c r="Q1498" s="1" t="s">
        <v>22993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20558</v>
      </c>
      <c r="F1499" s="1" t="s">
        <v>21355</v>
      </c>
      <c r="G1499" s="1" t="s">
        <v>22158</v>
      </c>
      <c r="H1499" s="1" t="s">
        <v>22942</v>
      </c>
      <c r="I1499" s="1" t="s">
        <v>11405</v>
      </c>
      <c r="J1499" s="1"/>
      <c r="K1499" s="1" t="s">
        <v>22971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22993</v>
      </c>
      <c r="Q1499" s="1" t="s">
        <v>22993</v>
      </c>
      <c r="R1499" s="1" t="s">
        <v>13795</v>
      </c>
      <c r="S1499" s="1" t="s">
        <v>1497</v>
      </c>
      <c r="T1499" s="1"/>
      <c r="U1499" s="1"/>
      <c r="V1499" s="1" t="s">
        <v>13805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8156</v>
      </c>
      <c r="H1500" s="1" t="s">
        <v>9758</v>
      </c>
      <c r="I1500" s="1" t="s">
        <v>11406</v>
      </c>
      <c r="J1500" s="1"/>
      <c r="K1500" s="1" t="s">
        <v>22971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22993</v>
      </c>
      <c r="Q1500" s="1" t="s">
        <v>22993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14884</v>
      </c>
      <c r="F1501" s="1" t="s">
        <v>15916</v>
      </c>
      <c r="G1501" s="1" t="s">
        <v>16961</v>
      </c>
      <c r="H1501" s="1" t="s">
        <v>17980</v>
      </c>
      <c r="I1501" s="1" t="s">
        <v>11407</v>
      </c>
      <c r="J1501" s="1"/>
      <c r="K1501" s="1" t="s">
        <v>22971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22993</v>
      </c>
      <c r="Q1501" s="1" t="s">
        <v>22993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8158</v>
      </c>
      <c r="H1502" s="1" t="s">
        <v>9760</v>
      </c>
      <c r="I1502" s="1" t="s">
        <v>11408</v>
      </c>
      <c r="J1502" s="1"/>
      <c r="K1502" s="1" t="s">
        <v>22971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22993</v>
      </c>
      <c r="Q1502" s="1" t="s">
        <v>22993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20559</v>
      </c>
      <c r="F1503" s="1" t="s">
        <v>21356</v>
      </c>
      <c r="G1503" s="1" t="s">
        <v>22159</v>
      </c>
      <c r="H1503" s="1" t="s">
        <v>22943</v>
      </c>
      <c r="I1503" s="1" t="s">
        <v>11409</v>
      </c>
      <c r="J1503" s="1"/>
      <c r="K1503" s="1" t="s">
        <v>22971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22993</v>
      </c>
      <c r="Q1503" s="1" t="s">
        <v>22993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8160</v>
      </c>
      <c r="H1504" s="1" t="s">
        <v>9762</v>
      </c>
      <c r="I1504" s="1" t="s">
        <v>11410</v>
      </c>
      <c r="J1504" s="1"/>
      <c r="K1504" s="1" t="s">
        <v>22971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22993</v>
      </c>
      <c r="Q1504" s="1" t="s">
        <v>22993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8161</v>
      </c>
      <c r="H1505" s="1" t="s">
        <v>9763</v>
      </c>
      <c r="I1505" s="1" t="s">
        <v>11411</v>
      </c>
      <c r="J1505" s="1"/>
      <c r="K1505" s="1" t="s">
        <v>22971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22993</v>
      </c>
      <c r="Q1505" s="1" t="s">
        <v>22993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20560</v>
      </c>
      <c r="F1506" s="1" t="s">
        <v>21357</v>
      </c>
      <c r="G1506" s="1" t="s">
        <v>22160</v>
      </c>
      <c r="H1506" s="1" t="s">
        <v>22944</v>
      </c>
      <c r="I1506" s="1" t="s">
        <v>11412</v>
      </c>
      <c r="J1506" s="1"/>
      <c r="K1506" s="1" t="s">
        <v>22971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22993</v>
      </c>
      <c r="Q1506" s="1" t="s">
        <v>22993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8163</v>
      </c>
      <c r="H1507" s="1" t="s">
        <v>9747</v>
      </c>
      <c r="I1507" s="1" t="s">
        <v>11413</v>
      </c>
      <c r="J1507" s="1"/>
      <c r="K1507" s="1" t="s">
        <v>22971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22993</v>
      </c>
      <c r="Q1507" s="1" t="s">
        <v>22993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14885</v>
      </c>
      <c r="F1508" s="1" t="s">
        <v>15917</v>
      </c>
      <c r="G1508" s="1" t="s">
        <v>16962</v>
      </c>
      <c r="H1508" s="1" t="s">
        <v>17981</v>
      </c>
      <c r="I1508" s="1" t="s">
        <v>11414</v>
      </c>
      <c r="J1508" s="1"/>
      <c r="K1508" s="1" t="s">
        <v>22971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22993</v>
      </c>
      <c r="Q1508" s="1" t="s">
        <v>22993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6525</v>
      </c>
      <c r="G1509" s="1" t="s">
        <v>8165</v>
      </c>
      <c r="H1509" s="1" t="s">
        <v>9766</v>
      </c>
      <c r="I1509" s="1" t="s">
        <v>11415</v>
      </c>
      <c r="J1509" s="1"/>
      <c r="K1509" s="1" t="s">
        <v>22971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22993</v>
      </c>
      <c r="Q1509" s="1" t="s">
        <v>22993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8166</v>
      </c>
      <c r="H1510" s="1" t="s">
        <v>9767</v>
      </c>
      <c r="I1510" s="1" t="s">
        <v>11416</v>
      </c>
      <c r="J1510" s="1"/>
      <c r="K1510" s="1" t="s">
        <v>22971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22993</v>
      </c>
      <c r="Q1510" s="1" t="s">
        <v>22993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8167</v>
      </c>
      <c r="H1511" s="1" t="s">
        <v>9768</v>
      </c>
      <c r="I1511" s="1" t="s">
        <v>11417</v>
      </c>
      <c r="J1511" s="1"/>
      <c r="K1511" s="1" t="s">
        <v>22971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22993</v>
      </c>
      <c r="Q1511" s="1" t="s">
        <v>22993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8168</v>
      </c>
      <c r="H1512" s="1" t="s">
        <v>9769</v>
      </c>
      <c r="I1512" s="1" t="s">
        <v>11418</v>
      </c>
      <c r="J1512" s="1"/>
      <c r="K1512" s="1" t="s">
        <v>22971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22993</v>
      </c>
      <c r="Q1512" s="1" t="s">
        <v>22993</v>
      </c>
      <c r="R1512" s="1" t="s">
        <v>13795</v>
      </c>
      <c r="S1512" s="1" t="s">
        <v>1510</v>
      </c>
      <c r="T1512" s="1"/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20561</v>
      </c>
      <c r="F1513" s="1" t="s">
        <v>21358</v>
      </c>
      <c r="G1513" s="1" t="s">
        <v>22161</v>
      </c>
      <c r="H1513" s="1" t="s">
        <v>22945</v>
      </c>
      <c r="I1513" s="1" t="s">
        <v>11419</v>
      </c>
      <c r="J1513" s="1"/>
      <c r="K1513" s="1" t="s">
        <v>22971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22993</v>
      </c>
      <c r="Q1513" s="1" t="s">
        <v>22993</v>
      </c>
      <c r="R1513" s="1" t="s">
        <v>13795</v>
      </c>
      <c r="S1513" s="1" t="s">
        <v>1511</v>
      </c>
      <c r="T1513" s="1"/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14886</v>
      </c>
      <c r="F1514" s="1" t="s">
        <v>15918</v>
      </c>
      <c r="G1514" s="1" t="s">
        <v>16963</v>
      </c>
      <c r="H1514" s="1" t="s">
        <v>17982</v>
      </c>
      <c r="I1514" s="1" t="s">
        <v>11420</v>
      </c>
      <c r="J1514" s="1"/>
      <c r="K1514" s="1" t="s">
        <v>22971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22993</v>
      </c>
      <c r="Q1514" s="1" t="s">
        <v>22993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20562</v>
      </c>
      <c r="F1515" s="1" t="s">
        <v>21359</v>
      </c>
      <c r="G1515" s="1" t="s">
        <v>20562</v>
      </c>
      <c r="H1515" s="1" t="s">
        <v>22946</v>
      </c>
      <c r="I1515" s="1" t="s">
        <v>11421</v>
      </c>
      <c r="J1515" s="1"/>
      <c r="K1515" s="1" t="s">
        <v>22971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22993</v>
      </c>
      <c r="Q1515" s="1" t="s">
        <v>22993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8171</v>
      </c>
      <c r="H1516" s="1" t="s">
        <v>9773</v>
      </c>
      <c r="I1516" s="1" t="s">
        <v>11422</v>
      </c>
      <c r="J1516" s="1"/>
      <c r="K1516" s="1" t="s">
        <v>22971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22993</v>
      </c>
      <c r="Q1516" s="1" t="s">
        <v>22993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8172</v>
      </c>
      <c r="H1517" s="1" t="s">
        <v>9774</v>
      </c>
      <c r="I1517" s="1" t="s">
        <v>11423</v>
      </c>
      <c r="J1517" s="1"/>
      <c r="K1517" s="1" t="s">
        <v>22971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22993</v>
      </c>
      <c r="Q1517" s="1" t="s">
        <v>22993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8173</v>
      </c>
      <c r="H1518" s="1" t="s">
        <v>9775</v>
      </c>
      <c r="I1518" s="1" t="s">
        <v>11424</v>
      </c>
      <c r="J1518" s="1"/>
      <c r="K1518" s="1" t="s">
        <v>22971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22993</v>
      </c>
      <c r="Q1518" s="1" t="s">
        <v>22993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8174</v>
      </c>
      <c r="H1519" s="1" t="s">
        <v>9776</v>
      </c>
      <c r="I1519" s="1" t="s">
        <v>11425</v>
      </c>
      <c r="J1519" s="1"/>
      <c r="K1519" s="1" t="s">
        <v>22971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22993</v>
      </c>
      <c r="Q1519" s="1" t="s">
        <v>22993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14888</v>
      </c>
      <c r="F1520" s="1" t="s">
        <v>15920</v>
      </c>
      <c r="G1520" s="1" t="s">
        <v>16965</v>
      </c>
      <c r="H1520" s="1" t="s">
        <v>17984</v>
      </c>
      <c r="I1520" s="1" t="s">
        <v>11426</v>
      </c>
      <c r="J1520" s="1"/>
      <c r="K1520" s="1" t="s">
        <v>22971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22993</v>
      </c>
      <c r="Q1520" s="1" t="s">
        <v>22993</v>
      </c>
      <c r="R1520" s="1" t="s">
        <v>13795</v>
      </c>
      <c r="S1520" s="1" t="s">
        <v>1518</v>
      </c>
      <c r="T1520" s="1"/>
      <c r="U1520" s="1"/>
      <c r="V1520" s="1" t="s">
        <v>13805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20563</v>
      </c>
      <c r="F1521" s="1" t="s">
        <v>21360</v>
      </c>
      <c r="G1521" s="1" t="s">
        <v>22162</v>
      </c>
      <c r="H1521" s="1" t="s">
        <v>22947</v>
      </c>
      <c r="I1521" s="1" t="s">
        <v>11427</v>
      </c>
      <c r="J1521" s="1"/>
      <c r="K1521" s="1" t="s">
        <v>22971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22993</v>
      </c>
      <c r="Q1521" s="1" t="s">
        <v>22993</v>
      </c>
      <c r="R1521" s="1" t="s">
        <v>13795</v>
      </c>
      <c r="S1521" s="1" t="s">
        <v>1519</v>
      </c>
      <c r="T1521" s="1"/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14889</v>
      </c>
      <c r="F1522" s="1" t="s">
        <v>15921</v>
      </c>
      <c r="G1522" s="1" t="s">
        <v>16966</v>
      </c>
      <c r="H1522" s="1" t="s">
        <v>17985</v>
      </c>
      <c r="I1522" s="1" t="s">
        <v>11428</v>
      </c>
      <c r="J1522" s="1"/>
      <c r="K1522" s="1" t="s">
        <v>22971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22993</v>
      </c>
      <c r="Q1522" s="1" t="s">
        <v>22993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8178</v>
      </c>
      <c r="H1523" s="1" t="s">
        <v>9780</v>
      </c>
      <c r="I1523" s="1" t="s">
        <v>11429</v>
      </c>
      <c r="J1523" s="1"/>
      <c r="K1523" s="1" t="s">
        <v>22971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22993</v>
      </c>
      <c r="Q1523" s="1" t="s">
        <v>22993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20564</v>
      </c>
      <c r="F1524" s="1" t="s">
        <v>21361</v>
      </c>
      <c r="G1524" s="1" t="s">
        <v>22163</v>
      </c>
      <c r="H1524" s="1" t="s">
        <v>22948</v>
      </c>
      <c r="I1524" s="1" t="s">
        <v>11430</v>
      </c>
      <c r="J1524" s="1"/>
      <c r="K1524" s="1" t="s">
        <v>22971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22993</v>
      </c>
      <c r="Q1524" s="1" t="s">
        <v>22993</v>
      </c>
      <c r="R1524" s="1" t="s">
        <v>13795</v>
      </c>
      <c r="S1524" s="1" t="s">
        <v>1522</v>
      </c>
      <c r="T1524" s="1"/>
      <c r="U1524" s="1"/>
      <c r="V1524" s="1" t="s">
        <v>13805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8180</v>
      </c>
      <c r="H1525" s="1" t="s">
        <v>9782</v>
      </c>
      <c r="I1525" s="1" t="s">
        <v>11431</v>
      </c>
      <c r="J1525" s="1"/>
      <c r="K1525" s="1" t="s">
        <v>22971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22993</v>
      </c>
      <c r="Q1525" s="1" t="s">
        <v>22993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20565</v>
      </c>
      <c r="F1526" s="1" t="s">
        <v>21362</v>
      </c>
      <c r="G1526" s="1" t="s">
        <v>22164</v>
      </c>
      <c r="H1526" s="1" t="s">
        <v>22949</v>
      </c>
      <c r="I1526" s="1" t="s">
        <v>11432</v>
      </c>
      <c r="J1526" s="1"/>
      <c r="K1526" s="1" t="s">
        <v>22971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22993</v>
      </c>
      <c r="Q1526" s="1" t="s">
        <v>22993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8182</v>
      </c>
      <c r="H1527" s="1" t="s">
        <v>9784</v>
      </c>
      <c r="I1527" s="1" t="s">
        <v>11433</v>
      </c>
      <c r="J1527" s="1"/>
      <c r="K1527" s="1" t="s">
        <v>22971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22993</v>
      </c>
      <c r="Q1527" s="1" t="s">
        <v>22993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8183</v>
      </c>
      <c r="H1528" s="1" t="s">
        <v>9785</v>
      </c>
      <c r="I1528" s="1" t="s">
        <v>11434</v>
      </c>
      <c r="J1528" s="1"/>
      <c r="K1528" s="1" t="s">
        <v>22971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22993</v>
      </c>
      <c r="Q1528" s="1" t="s">
        <v>22993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8184</v>
      </c>
      <c r="H1529" s="1" t="s">
        <v>9786</v>
      </c>
      <c r="I1529" s="1" t="s">
        <v>11341</v>
      </c>
      <c r="J1529" s="1"/>
      <c r="K1529" s="1" t="s">
        <v>22971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22993</v>
      </c>
      <c r="Q1529" s="1" t="s">
        <v>22993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8185</v>
      </c>
      <c r="H1530" s="1" t="s">
        <v>9787</v>
      </c>
      <c r="I1530" s="1" t="s">
        <v>11435</v>
      </c>
      <c r="J1530" s="1"/>
      <c r="K1530" s="1" t="s">
        <v>22971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22993</v>
      </c>
      <c r="Q1530" s="1" t="s">
        <v>22993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20566</v>
      </c>
      <c r="F1531" s="1" t="s">
        <v>21363</v>
      </c>
      <c r="G1531" s="1" t="s">
        <v>22165</v>
      </c>
      <c r="H1531" s="1" t="s">
        <v>22950</v>
      </c>
      <c r="I1531" s="1" t="s">
        <v>11436</v>
      </c>
      <c r="J1531" s="1"/>
      <c r="K1531" s="1" t="s">
        <v>22971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22993</v>
      </c>
      <c r="Q1531" s="1" t="s">
        <v>22993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20567</v>
      </c>
      <c r="F1532" s="1" t="s">
        <v>21364</v>
      </c>
      <c r="G1532" s="1" t="s">
        <v>22166</v>
      </c>
      <c r="H1532" s="1" t="s">
        <v>22951</v>
      </c>
      <c r="I1532" s="1" t="s">
        <v>11437</v>
      </c>
      <c r="J1532" s="1"/>
      <c r="K1532" s="1" t="s">
        <v>22971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22993</v>
      </c>
      <c r="Q1532" s="1" t="s">
        <v>22993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8188</v>
      </c>
      <c r="H1533" s="1" t="s">
        <v>9790</v>
      </c>
      <c r="I1533" s="1" t="s">
        <v>11438</v>
      </c>
      <c r="J1533" s="1"/>
      <c r="K1533" s="1" t="s">
        <v>22971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22993</v>
      </c>
      <c r="Q1533" s="1" t="s">
        <v>22993</v>
      </c>
      <c r="R1533" s="1" t="s">
        <v>13795</v>
      </c>
      <c r="S1533" s="1" t="s">
        <v>1531</v>
      </c>
      <c r="T1533" s="1"/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20568</v>
      </c>
      <c r="F1534" s="1" t="s">
        <v>21365</v>
      </c>
      <c r="G1534" s="1" t="s">
        <v>22167</v>
      </c>
      <c r="H1534" s="1" t="s">
        <v>22952</v>
      </c>
      <c r="I1534" s="1" t="s">
        <v>11439</v>
      </c>
      <c r="J1534" s="1"/>
      <c r="K1534" s="1" t="s">
        <v>22971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22993</v>
      </c>
      <c r="Q1534" s="1" t="s">
        <v>22993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20569</v>
      </c>
      <c r="F1535" s="1" t="s">
        <v>21366</v>
      </c>
      <c r="G1535" s="1" t="s">
        <v>22168</v>
      </c>
      <c r="H1535" s="1" t="s">
        <v>22953</v>
      </c>
      <c r="I1535" s="1" t="s">
        <v>11440</v>
      </c>
      <c r="J1535" s="1"/>
      <c r="K1535" s="1" t="s">
        <v>22971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22993</v>
      </c>
      <c r="Q1535" s="1" t="s">
        <v>22993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8191</v>
      </c>
      <c r="H1536" s="1" t="s">
        <v>9793</v>
      </c>
      <c r="I1536" s="1" t="s">
        <v>11441</v>
      </c>
      <c r="J1536" s="1"/>
      <c r="K1536" s="1" t="s">
        <v>22971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22993</v>
      </c>
      <c r="Q1536" s="1" t="s">
        <v>22993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8192</v>
      </c>
      <c r="H1537" s="1" t="s">
        <v>9794</v>
      </c>
      <c r="I1537" s="1" t="s">
        <v>11442</v>
      </c>
      <c r="J1537" s="1"/>
      <c r="K1537" s="1" t="s">
        <v>22971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22993</v>
      </c>
      <c r="Q1537" s="1" t="s">
        <v>22993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20570</v>
      </c>
      <c r="F1538" s="1" t="s">
        <v>21367</v>
      </c>
      <c r="G1538" s="1" t="s">
        <v>22169</v>
      </c>
      <c r="H1538" s="1" t="s">
        <v>22954</v>
      </c>
      <c r="I1538" s="1" t="s">
        <v>11443</v>
      </c>
      <c r="J1538" s="1"/>
      <c r="K1538" s="1" t="s">
        <v>22971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22993</v>
      </c>
      <c r="Q1538" s="1" t="s">
        <v>22993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8194</v>
      </c>
      <c r="H1539" s="1" t="s">
        <v>9796</v>
      </c>
      <c r="I1539" s="1" t="s">
        <v>11444</v>
      </c>
      <c r="J1539" s="1"/>
      <c r="K1539" s="1" t="s">
        <v>22971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22993</v>
      </c>
      <c r="Q1539" s="1" t="s">
        <v>22993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20571</v>
      </c>
      <c r="F1540" s="1" t="s">
        <v>21368</v>
      </c>
      <c r="G1540" s="1" t="s">
        <v>22170</v>
      </c>
      <c r="H1540" s="1" t="s">
        <v>22955</v>
      </c>
      <c r="I1540" s="1" t="s">
        <v>11445</v>
      </c>
      <c r="J1540" s="1"/>
      <c r="K1540" s="1" t="s">
        <v>22971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22993</v>
      </c>
      <c r="Q1540" s="1" t="s">
        <v>22993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8196</v>
      </c>
      <c r="H1541" s="1" t="s">
        <v>9798</v>
      </c>
      <c r="I1541" s="1" t="s">
        <v>11446</v>
      </c>
      <c r="J1541" s="1"/>
      <c r="K1541" s="1" t="s">
        <v>22971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22993</v>
      </c>
      <c r="Q1541" s="1" t="s">
        <v>22993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8197</v>
      </c>
      <c r="H1542" s="1" t="s">
        <v>9799</v>
      </c>
      <c r="I1542" s="1" t="s">
        <v>11447</v>
      </c>
      <c r="J1542" s="1"/>
      <c r="K1542" s="1" t="s">
        <v>22971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22993</v>
      </c>
      <c r="Q1542" s="1" t="s">
        <v>22993</v>
      </c>
      <c r="R1542" s="1" t="s">
        <v>13795</v>
      </c>
      <c r="S1542" s="1" t="s">
        <v>1540</v>
      </c>
      <c r="T1542" s="1"/>
      <c r="U1542" s="1"/>
      <c r="V1542" s="1" t="s">
        <v>13805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20572</v>
      </c>
      <c r="F1543" s="1" t="s">
        <v>21369</v>
      </c>
      <c r="G1543" s="1" t="s">
        <v>22171</v>
      </c>
      <c r="H1543" s="1" t="s">
        <v>22956</v>
      </c>
      <c r="I1543" s="1" t="s">
        <v>11448</v>
      </c>
      <c r="J1543" s="1"/>
      <c r="K1543" s="1" t="s">
        <v>22971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22993</v>
      </c>
      <c r="Q1543" s="1" t="s">
        <v>22993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8199</v>
      </c>
      <c r="H1544" s="1" t="s">
        <v>9801</v>
      </c>
      <c r="I1544" s="1" t="s">
        <v>11449</v>
      </c>
      <c r="J1544" s="1"/>
      <c r="K1544" s="1" t="s">
        <v>22971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22993</v>
      </c>
      <c r="Q1544" s="1" t="s">
        <v>22993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8200</v>
      </c>
      <c r="H1545" s="1" t="s">
        <v>9802</v>
      </c>
      <c r="I1545" s="1" t="s">
        <v>11450</v>
      </c>
      <c r="J1545" s="1"/>
      <c r="K1545" s="1" t="s">
        <v>22971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22993</v>
      </c>
      <c r="Q1545" s="1" t="s">
        <v>22993</v>
      </c>
      <c r="R1545" s="1" t="s">
        <v>13795</v>
      </c>
      <c r="S1545" s="1" t="s">
        <v>1543</v>
      </c>
      <c r="T1545" s="1"/>
      <c r="U1545" s="1"/>
      <c r="V1545" s="1" t="s">
        <v>13805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20573</v>
      </c>
      <c r="F1546" s="1" t="s">
        <v>21370</v>
      </c>
      <c r="G1546" s="1" t="s">
        <v>22172</v>
      </c>
      <c r="H1546" s="1" t="s">
        <v>22957</v>
      </c>
      <c r="I1546" s="1" t="s">
        <v>11451</v>
      </c>
      <c r="J1546" s="1"/>
      <c r="K1546" s="1" t="s">
        <v>22971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22993</v>
      </c>
      <c r="Q1546" s="1" t="s">
        <v>22993</v>
      </c>
      <c r="R1546" s="1" t="s">
        <v>13795</v>
      </c>
      <c r="S1546" s="1" t="s">
        <v>1544</v>
      </c>
      <c r="T1546" s="1"/>
      <c r="U1546" s="1"/>
      <c r="V1546" s="1" t="s">
        <v>13805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8202</v>
      </c>
      <c r="H1547" s="1" t="s">
        <v>9804</v>
      </c>
      <c r="I1547" s="1" t="s">
        <v>11452</v>
      </c>
      <c r="J1547" s="1"/>
      <c r="K1547" s="1" t="s">
        <v>22971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22993</v>
      </c>
      <c r="Q1547" s="1" t="s">
        <v>22993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20574</v>
      </c>
      <c r="F1548" s="1" t="s">
        <v>21371</v>
      </c>
      <c r="G1548" s="1" t="s">
        <v>22173</v>
      </c>
      <c r="H1548" s="1" t="s">
        <v>22958</v>
      </c>
      <c r="I1548" s="1" t="s">
        <v>11453</v>
      </c>
      <c r="J1548" s="1"/>
      <c r="K1548" s="1" t="s">
        <v>22971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22993</v>
      </c>
      <c r="Q1548" s="1" t="s">
        <v>22993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20575</v>
      </c>
      <c r="F1549" s="1" t="s">
        <v>21372</v>
      </c>
      <c r="G1549" s="1" t="s">
        <v>22174</v>
      </c>
      <c r="H1549" s="1" t="s">
        <v>22959</v>
      </c>
      <c r="I1549" s="1" t="s">
        <v>11454</v>
      </c>
      <c r="J1549" s="1"/>
      <c r="K1549" s="1" t="s">
        <v>22971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22993</v>
      </c>
      <c r="Q1549" s="1" t="s">
        <v>22993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8205</v>
      </c>
      <c r="H1550" s="1" t="s">
        <v>9807</v>
      </c>
      <c r="I1550" s="1" t="s">
        <v>11455</v>
      </c>
      <c r="J1550" s="1"/>
      <c r="K1550" s="1" t="s">
        <v>22971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22993</v>
      </c>
      <c r="Q1550" s="1" t="s">
        <v>22993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20576</v>
      </c>
      <c r="F1551" s="1" t="s">
        <v>21373</v>
      </c>
      <c r="G1551" s="1" t="s">
        <v>22175</v>
      </c>
      <c r="H1551" s="1" t="s">
        <v>22960</v>
      </c>
      <c r="I1551" s="1" t="s">
        <v>11456</v>
      </c>
      <c r="J1551" s="1"/>
      <c r="K1551" s="1" t="s">
        <v>22971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22993</v>
      </c>
      <c r="Q1551" s="1" t="s">
        <v>22993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20577</v>
      </c>
      <c r="F1552" s="1" t="s">
        <v>21374</v>
      </c>
      <c r="G1552" s="1" t="s">
        <v>22176</v>
      </c>
      <c r="H1552" s="1" t="s">
        <v>22961</v>
      </c>
      <c r="I1552" s="1" t="s">
        <v>11457</v>
      </c>
      <c r="J1552" s="1"/>
      <c r="K1552" s="1" t="s">
        <v>22971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22993</v>
      </c>
      <c r="Q1552" s="1" t="s">
        <v>22993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20578</v>
      </c>
      <c r="F1553" s="1" t="s">
        <v>21375</v>
      </c>
      <c r="G1553" s="1" t="s">
        <v>22177</v>
      </c>
      <c r="H1553" s="1" t="s">
        <v>22962</v>
      </c>
      <c r="I1553" s="1" t="s">
        <v>11458</v>
      </c>
      <c r="J1553" s="1"/>
      <c r="K1553" s="1" t="s">
        <v>22971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22993</v>
      </c>
      <c r="Q1553" s="1" t="s">
        <v>22993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8209</v>
      </c>
      <c r="H1554" s="1" t="s">
        <v>9811</v>
      </c>
      <c r="I1554" s="1" t="s">
        <v>11459</v>
      </c>
      <c r="J1554" s="1"/>
      <c r="K1554" s="1" t="s">
        <v>22971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22993</v>
      </c>
      <c r="Q1554" s="1" t="s">
        <v>22993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8210</v>
      </c>
      <c r="H1555" s="1" t="s">
        <v>9812</v>
      </c>
      <c r="I1555" s="1" t="s">
        <v>11460</v>
      </c>
      <c r="J1555" s="1"/>
      <c r="K1555" s="1" t="s">
        <v>22971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22993</v>
      </c>
      <c r="Q1555" s="1" t="s">
        <v>22993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8211</v>
      </c>
      <c r="H1556" s="1" t="s">
        <v>9813</v>
      </c>
      <c r="I1556" s="1" t="s">
        <v>11461</v>
      </c>
      <c r="J1556" s="1"/>
      <c r="K1556" s="1" t="s">
        <v>22971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22993</v>
      </c>
      <c r="Q1556" s="1" t="s">
        <v>22993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8212</v>
      </c>
      <c r="H1557" s="1" t="s">
        <v>9814</v>
      </c>
      <c r="I1557" s="1" t="s">
        <v>11462</v>
      </c>
      <c r="J1557" s="1"/>
      <c r="K1557" s="1" t="s">
        <v>22971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22993</v>
      </c>
      <c r="Q1557" s="1" t="s">
        <v>22993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8213</v>
      </c>
      <c r="H1558" s="1" t="s">
        <v>9815</v>
      </c>
      <c r="I1558" s="1" t="s">
        <v>11463</v>
      </c>
      <c r="J1558" s="1"/>
      <c r="K1558" s="1" t="s">
        <v>22971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22993</v>
      </c>
      <c r="Q1558" s="1" t="s">
        <v>22993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20579</v>
      </c>
      <c r="F1559" s="1" t="s">
        <v>21376</v>
      </c>
      <c r="G1559" s="1" t="s">
        <v>22178</v>
      </c>
      <c r="H1559" s="1" t="s">
        <v>22963</v>
      </c>
      <c r="I1559" s="1" t="s">
        <v>11464</v>
      </c>
      <c r="J1559" s="1"/>
      <c r="K1559" s="1" t="s">
        <v>22971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22993</v>
      </c>
      <c r="Q1559" s="1" t="s">
        <v>22993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20580</v>
      </c>
      <c r="F1560" s="1" t="s">
        <v>21377</v>
      </c>
      <c r="G1560" s="1" t="s">
        <v>22179</v>
      </c>
      <c r="H1560" s="1" t="s">
        <v>22964</v>
      </c>
      <c r="I1560" s="1" t="s">
        <v>11465</v>
      </c>
      <c r="J1560" s="1"/>
      <c r="K1560" s="1" t="s">
        <v>22971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22993</v>
      </c>
      <c r="Q1560" s="1" t="s">
        <v>22993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8216</v>
      </c>
      <c r="H1561" s="1" t="s">
        <v>9818</v>
      </c>
      <c r="I1561" s="1" t="s">
        <v>11466</v>
      </c>
      <c r="J1561" s="1"/>
      <c r="K1561" s="1" t="s">
        <v>22971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22993</v>
      </c>
      <c r="Q1561" s="1" t="s">
        <v>22993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8217</v>
      </c>
      <c r="H1562" s="1" t="s">
        <v>9819</v>
      </c>
      <c r="I1562" s="1" t="s">
        <v>11467</v>
      </c>
      <c r="J1562" s="1"/>
      <c r="K1562" s="1" t="s">
        <v>22971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22993</v>
      </c>
      <c r="Q1562" s="1" t="s">
        <v>22993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8218</v>
      </c>
      <c r="H1563" s="1" t="s">
        <v>9820</v>
      </c>
      <c r="I1563" s="1" t="s">
        <v>11468</v>
      </c>
      <c r="J1563" s="1"/>
      <c r="K1563" s="1" t="s">
        <v>22971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22993</v>
      </c>
      <c r="Q1563" s="1" t="s">
        <v>22993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8219</v>
      </c>
      <c r="H1564" s="1" t="s">
        <v>9821</v>
      </c>
      <c r="I1564" s="1" t="s">
        <v>11469</v>
      </c>
      <c r="J1564" s="1"/>
      <c r="K1564" s="1" t="s">
        <v>22971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22993</v>
      </c>
      <c r="Q1564" s="1" t="s">
        <v>22993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8220</v>
      </c>
      <c r="H1565" s="1" t="s">
        <v>9822</v>
      </c>
      <c r="I1565" s="1" t="s">
        <v>11470</v>
      </c>
      <c r="J1565" s="1"/>
      <c r="K1565" s="1" t="s">
        <v>22971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22993</v>
      </c>
      <c r="Q1565" s="1" t="s">
        <v>22993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20581</v>
      </c>
      <c r="F1566" s="1" t="s">
        <v>21378</v>
      </c>
      <c r="G1566" s="1" t="s">
        <v>22180</v>
      </c>
      <c r="H1566" s="1" t="s">
        <v>22965</v>
      </c>
      <c r="I1566" s="1" t="s">
        <v>11471</v>
      </c>
      <c r="J1566" s="1"/>
      <c r="K1566" s="1" t="s">
        <v>22971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22993</v>
      </c>
      <c r="Q1566" s="1" t="s">
        <v>22993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8222</v>
      </c>
      <c r="H1567" s="1" t="s">
        <v>9824</v>
      </c>
      <c r="I1567" s="1" t="s">
        <v>11472</v>
      </c>
      <c r="J1567" s="1"/>
      <c r="K1567" s="1" t="s">
        <v>22971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22993</v>
      </c>
      <c r="Q1567" s="1" t="s">
        <v>22993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8223</v>
      </c>
      <c r="H1568" s="1" t="s">
        <v>9825</v>
      </c>
      <c r="I1568" s="1" t="s">
        <v>11473</v>
      </c>
      <c r="J1568" s="1"/>
      <c r="K1568" s="1" t="s">
        <v>22971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22993</v>
      </c>
      <c r="Q1568" s="1" t="s">
        <v>22993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20582</v>
      </c>
      <c r="F1569" s="1" t="s">
        <v>21379</v>
      </c>
      <c r="G1569" s="1" t="s">
        <v>22181</v>
      </c>
      <c r="H1569" s="1" t="s">
        <v>22956</v>
      </c>
      <c r="I1569" s="1" t="s">
        <v>11474</v>
      </c>
      <c r="J1569" s="1"/>
      <c r="K1569" s="1" t="s">
        <v>22971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22993</v>
      </c>
      <c r="Q1569" s="1" t="s">
        <v>22993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8225</v>
      </c>
      <c r="H1570" s="1" t="s">
        <v>9826</v>
      </c>
      <c r="I1570" s="1" t="s">
        <v>11475</v>
      </c>
      <c r="J1570" s="1"/>
      <c r="K1570" s="1" t="s">
        <v>22971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22993</v>
      </c>
      <c r="Q1570" s="1" t="s">
        <v>22993</v>
      </c>
      <c r="R1570" s="1" t="s">
        <v>13795</v>
      </c>
      <c r="S1570" s="1" t="s">
        <v>1568</v>
      </c>
      <c r="T1570" s="1"/>
      <c r="U1570" s="1"/>
      <c r="V1570" s="1" t="s">
        <v>13805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8226</v>
      </c>
      <c r="H1571" s="1" t="s">
        <v>9827</v>
      </c>
      <c r="I1571" s="1" t="s">
        <v>11476</v>
      </c>
      <c r="J1571" s="1"/>
      <c r="K1571" s="1" t="s">
        <v>22971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22993</v>
      </c>
      <c r="Q1571" s="1" t="s">
        <v>22993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8227</v>
      </c>
      <c r="H1572" s="1" t="s">
        <v>9828</v>
      </c>
      <c r="I1572" s="1" t="s">
        <v>11477</v>
      </c>
      <c r="J1572" s="1"/>
      <c r="K1572" s="1" t="s">
        <v>22971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22993</v>
      </c>
      <c r="Q1572" s="1" t="s">
        <v>22993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8228</v>
      </c>
      <c r="H1573" s="1" t="s">
        <v>9829</v>
      </c>
      <c r="I1573" s="1" t="s">
        <v>11478</v>
      </c>
      <c r="J1573" s="1"/>
      <c r="K1573" s="1" t="s">
        <v>22971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22993</v>
      </c>
      <c r="Q1573" s="1" t="s">
        <v>22993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20583</v>
      </c>
      <c r="F1574" s="1" t="s">
        <v>21380</v>
      </c>
      <c r="G1574" s="1" t="s">
        <v>22182</v>
      </c>
      <c r="H1574" s="1" t="s">
        <v>22966</v>
      </c>
      <c r="I1574" s="1" t="s">
        <v>11479</v>
      </c>
      <c r="J1574" s="1"/>
      <c r="K1574" s="1" t="s">
        <v>22971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22993</v>
      </c>
      <c r="Q1574" s="1" t="s">
        <v>22993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8230</v>
      </c>
      <c r="H1575" s="1" t="s">
        <v>9831</v>
      </c>
      <c r="I1575" s="1" t="s">
        <v>11480</v>
      </c>
      <c r="J1575" s="1"/>
      <c r="K1575" s="1" t="s">
        <v>22971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22993</v>
      </c>
      <c r="Q1575" s="1" t="s">
        <v>22993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20584</v>
      </c>
      <c r="F1576" s="1" t="s">
        <v>20584</v>
      </c>
      <c r="G1576" s="1" t="s">
        <v>22183</v>
      </c>
      <c r="H1576" s="1" t="s">
        <v>22967</v>
      </c>
      <c r="I1576" s="1" t="s">
        <v>11481</v>
      </c>
      <c r="J1576" s="1"/>
      <c r="K1576" s="1" t="s">
        <v>22971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22993</v>
      </c>
      <c r="Q1576" s="1" t="s">
        <v>22993</v>
      </c>
      <c r="R1576" s="1" t="s">
        <v>13795</v>
      </c>
      <c r="S1576" s="1" t="s">
        <v>1574</v>
      </c>
      <c r="T1576" s="1"/>
      <c r="U1576" s="1"/>
      <c r="V1576" s="1" t="s">
        <v>13805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20585</v>
      </c>
      <c r="F1577" s="1" t="s">
        <v>21381</v>
      </c>
      <c r="G1577" s="1" t="s">
        <v>22184</v>
      </c>
      <c r="H1577" s="1" t="s">
        <v>22968</v>
      </c>
      <c r="I1577" s="1" t="s">
        <v>11482</v>
      </c>
      <c r="J1577" s="1"/>
      <c r="K1577" s="1" t="s">
        <v>22971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22993</v>
      </c>
      <c r="Q1577" s="1" t="s">
        <v>22993</v>
      </c>
      <c r="R1577" s="1" t="s">
        <v>13795</v>
      </c>
      <c r="S1577" s="1" t="s">
        <v>1575</v>
      </c>
      <c r="T1577" s="1"/>
      <c r="U1577" s="1"/>
      <c r="V1577" s="1" t="s">
        <v>13805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20586</v>
      </c>
      <c r="F1578" s="1" t="s">
        <v>21382</v>
      </c>
      <c r="G1578" s="1" t="s">
        <v>22185</v>
      </c>
      <c r="H1578" s="1" t="s">
        <v>22957</v>
      </c>
      <c r="I1578" s="1" t="s">
        <v>11483</v>
      </c>
      <c r="J1578" s="1"/>
      <c r="K1578" s="1" t="s">
        <v>22971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22993</v>
      </c>
      <c r="Q1578" s="1" t="s">
        <v>22993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8234</v>
      </c>
      <c r="H1579" s="1" t="s">
        <v>9834</v>
      </c>
      <c r="I1579" s="1" t="s">
        <v>11484</v>
      </c>
      <c r="J1579" s="1"/>
      <c r="K1579" s="1" t="s">
        <v>22971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22993</v>
      </c>
      <c r="Q1579" s="1" t="s">
        <v>22993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20587</v>
      </c>
      <c r="F1580" s="1" t="s">
        <v>21383</v>
      </c>
      <c r="G1580" s="1" t="s">
        <v>22186</v>
      </c>
      <c r="H1580" s="1" t="s">
        <v>22969</v>
      </c>
      <c r="I1580" s="1" t="s">
        <v>11485</v>
      </c>
      <c r="J1580" s="1"/>
      <c r="K1580" s="1" t="s">
        <v>22971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22993</v>
      </c>
      <c r="Q1580" s="1" t="s">
        <v>22993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8236</v>
      </c>
      <c r="H1581" s="1" t="s">
        <v>9836</v>
      </c>
      <c r="I1581" s="1" t="s">
        <v>11486</v>
      </c>
      <c r="J1581" s="1"/>
      <c r="K1581" s="1" t="s">
        <v>22971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22993</v>
      </c>
      <c r="Q1581" s="1" t="s">
        <v>22993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8237</v>
      </c>
      <c r="H1582" s="1" t="s">
        <v>9837</v>
      </c>
      <c r="I1582" s="1" t="s">
        <v>11487</v>
      </c>
      <c r="J1582" s="1"/>
      <c r="K1582" s="1" t="s">
        <v>22971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22993</v>
      </c>
      <c r="Q1582" s="1" t="s">
        <v>22993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8238</v>
      </c>
      <c r="H1583" s="1" t="s">
        <v>9838</v>
      </c>
      <c r="I1583" s="1" t="s">
        <v>11488</v>
      </c>
      <c r="J1583" s="1"/>
      <c r="K1583" s="1" t="s">
        <v>22971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22993</v>
      </c>
      <c r="Q1583" s="1" t="s">
        <v>22993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8239</v>
      </c>
      <c r="H1584" s="1" t="s">
        <v>9839</v>
      </c>
      <c r="I1584" s="1" t="s">
        <v>11489</v>
      </c>
      <c r="J1584" s="1"/>
      <c r="K1584" s="1" t="s">
        <v>22971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22993</v>
      </c>
      <c r="Q1584" s="1" t="s">
        <v>22993</v>
      </c>
      <c r="R1584" s="1" t="s">
        <v>13795</v>
      </c>
      <c r="S1584" s="1" t="s">
        <v>1582</v>
      </c>
      <c r="T1584" s="1"/>
      <c r="U1584" s="1"/>
      <c r="V1584" s="1" t="s">
        <v>13805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8240</v>
      </c>
      <c r="H1585" s="1" t="s">
        <v>9840</v>
      </c>
      <c r="I1585" s="1" t="s">
        <v>11490</v>
      </c>
      <c r="J1585" s="1"/>
      <c r="K1585" s="1" t="s">
        <v>22971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22993</v>
      </c>
      <c r="Q1585" s="1" t="s">
        <v>22993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8241</v>
      </c>
      <c r="H1586" s="1" t="s">
        <v>9839</v>
      </c>
      <c r="I1586" s="1" t="s">
        <v>11491</v>
      </c>
      <c r="J1586" s="1"/>
      <c r="K1586" s="1" t="s">
        <v>22971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22993</v>
      </c>
      <c r="Q1586" s="1" t="s">
        <v>22993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20588</v>
      </c>
      <c r="F1587" s="1" t="s">
        <v>21384</v>
      </c>
      <c r="G1587" s="1" t="s">
        <v>22187</v>
      </c>
      <c r="H1587" s="1" t="s">
        <v>22970</v>
      </c>
      <c r="I1587" s="1" t="s">
        <v>11492</v>
      </c>
      <c r="J1587" s="1"/>
      <c r="K1587" s="1" t="s">
        <v>22971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22993</v>
      </c>
      <c r="Q1587" s="1" t="s">
        <v>22993</v>
      </c>
      <c r="R1587" s="1" t="s">
        <v>13795</v>
      </c>
      <c r="S1587" s="1" t="s">
        <v>1585</v>
      </c>
      <c r="T1587" s="1"/>
      <c r="U1587" s="1"/>
      <c r="V1587" s="1" t="s">
        <v>13805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8243</v>
      </c>
      <c r="H1588" s="1" t="s">
        <v>9842</v>
      </c>
      <c r="I1588" s="1" t="s">
        <v>11493</v>
      </c>
      <c r="J1588" s="1"/>
      <c r="K1588" s="1" t="s">
        <v>22971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22993</v>
      </c>
      <c r="Q1588" s="1" t="s">
        <v>22993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8244</v>
      </c>
      <c r="H1589" s="1" t="s">
        <v>9843</v>
      </c>
      <c r="I1589" s="1" t="s">
        <v>11494</v>
      </c>
      <c r="J1589" s="1"/>
      <c r="K1589" s="1" t="s">
        <v>22971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22993</v>
      </c>
      <c r="Q1589" s="1" t="s">
        <v>22993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8245</v>
      </c>
      <c r="H1590" s="1" t="s">
        <v>9844</v>
      </c>
      <c r="I1590" s="1" t="s">
        <v>11495</v>
      </c>
      <c r="J1590" s="1"/>
      <c r="K1590" s="1" t="s">
        <v>22971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22993</v>
      </c>
      <c r="Q1590" s="1" t="s">
        <v>22993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8246</v>
      </c>
      <c r="H1591" s="1" t="s">
        <v>9845</v>
      </c>
      <c r="I1591" s="1" t="s">
        <v>11496</v>
      </c>
      <c r="J1591" s="1"/>
      <c r="K1591" s="1" t="s">
        <v>22971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22993</v>
      </c>
      <c r="Q1591" s="1" t="s">
        <v>22993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8247</v>
      </c>
      <c r="H1592" s="1" t="s">
        <v>9846</v>
      </c>
      <c r="I1592" s="1" t="s">
        <v>11497</v>
      </c>
      <c r="J1592" s="1"/>
      <c r="K1592" s="1" t="s">
        <v>22971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22993</v>
      </c>
      <c r="Q1592" s="1" t="s">
        <v>22993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8248</v>
      </c>
      <c r="H1593" s="1" t="s">
        <v>9847</v>
      </c>
      <c r="I1593" s="1" t="s">
        <v>11498</v>
      </c>
      <c r="J1593" s="1"/>
      <c r="K1593" s="1" t="s">
        <v>22971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22993</v>
      </c>
      <c r="Q1593" s="1" t="s">
        <v>22993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8249</v>
      </c>
      <c r="H1594" s="1" t="s">
        <v>9848</v>
      </c>
      <c r="I1594" s="1" t="s">
        <v>11499</v>
      </c>
      <c r="J1594" s="1"/>
      <c r="K1594" s="1" t="s">
        <v>22971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22993</v>
      </c>
      <c r="Q1594" s="1" t="s">
        <v>22993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8250</v>
      </c>
      <c r="H1595" s="1" t="s">
        <v>9849</v>
      </c>
      <c r="I1595" s="1" t="s">
        <v>11500</v>
      </c>
      <c r="J1595" s="1"/>
      <c r="K1595" s="1" t="s">
        <v>22971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22993</v>
      </c>
      <c r="Q1595" s="1" t="s">
        <v>22993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8251</v>
      </c>
      <c r="H1596" s="1" t="s">
        <v>9850</v>
      </c>
      <c r="I1596" s="1" t="s">
        <v>11501</v>
      </c>
      <c r="J1596" s="1"/>
      <c r="K1596" s="1" t="s">
        <v>22971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22993</v>
      </c>
      <c r="Q1596" s="1" t="s">
        <v>22993</v>
      </c>
      <c r="R1596" s="1" t="s">
        <v>13795</v>
      </c>
      <c r="S1596" s="1" t="s">
        <v>1594</v>
      </c>
      <c r="T1596" s="1"/>
      <c r="U1596" s="1"/>
      <c r="V1596" s="1" t="s">
        <v>13805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8252</v>
      </c>
      <c r="H1597" s="1" t="s">
        <v>9851</v>
      </c>
      <c r="I1597" s="1" t="s">
        <v>11502</v>
      </c>
      <c r="J1597" s="1"/>
      <c r="K1597" s="1" t="s">
        <v>22971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22993</v>
      </c>
      <c r="Q1597" s="1" t="s">
        <v>22993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8253</v>
      </c>
      <c r="H1598" s="1" t="s">
        <v>9852</v>
      </c>
      <c r="I1598" s="1" t="s">
        <v>11503</v>
      </c>
      <c r="J1598" s="1"/>
      <c r="K1598" s="1" t="s">
        <v>22971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22993</v>
      </c>
      <c r="Q1598" s="1" t="s">
        <v>22993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8254</v>
      </c>
      <c r="H1599" s="1" t="s">
        <v>9853</v>
      </c>
      <c r="I1599" s="1" t="s">
        <v>11504</v>
      </c>
      <c r="J1599" s="1"/>
      <c r="K1599" s="1" t="s">
        <v>22971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22993</v>
      </c>
      <c r="Q1599" s="1" t="s">
        <v>22993</v>
      </c>
      <c r="R1599" s="1" t="s">
        <v>13795</v>
      </c>
      <c r="S1599" s="1" t="s">
        <v>1597</v>
      </c>
      <c r="T1599" s="1"/>
      <c r="U1599" s="1"/>
      <c r="V1599" s="1" t="s">
        <v>13805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8255</v>
      </c>
      <c r="H1600" s="1" t="s">
        <v>9854</v>
      </c>
      <c r="I1600" s="1" t="s">
        <v>11505</v>
      </c>
      <c r="J1600" s="1"/>
      <c r="K1600" s="1" t="s">
        <v>22971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22993</v>
      </c>
      <c r="Q1600" s="1" t="s">
        <v>22993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8256</v>
      </c>
      <c r="H1601" s="1" t="s">
        <v>9855</v>
      </c>
      <c r="I1601" s="1" t="s">
        <v>11506</v>
      </c>
      <c r="J1601" s="1"/>
      <c r="K1601" s="1" t="s">
        <v>22971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22993</v>
      </c>
      <c r="Q1601" s="1" t="s">
        <v>22993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8257</v>
      </c>
      <c r="H1602" s="1" t="s">
        <v>9856</v>
      </c>
      <c r="I1602" s="1" t="s">
        <v>11430</v>
      </c>
      <c r="J1602" s="1"/>
      <c r="K1602" s="1" t="s">
        <v>22971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22993</v>
      </c>
      <c r="Q1602" s="1" t="s">
        <v>22993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8258</v>
      </c>
      <c r="H1603" s="1" t="s">
        <v>9857</v>
      </c>
      <c r="I1603" s="1" t="s">
        <v>11507</v>
      </c>
      <c r="J1603" s="1"/>
      <c r="K1603" s="1" t="s">
        <v>22971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22993</v>
      </c>
      <c r="Q1603" s="1" t="s">
        <v>22993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8259</v>
      </c>
      <c r="H1604" s="1" t="s">
        <v>9858</v>
      </c>
      <c r="I1604" s="1" t="s">
        <v>11508</v>
      </c>
      <c r="J1604" s="1"/>
      <c r="K1604" s="1" t="s">
        <v>22971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22993</v>
      </c>
      <c r="Q1604" s="1" t="s">
        <v>22993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4990</v>
      </c>
      <c r="H1605" s="1" t="s">
        <v>9859</v>
      </c>
      <c r="I1605" s="1" t="s">
        <v>11509</v>
      </c>
      <c r="J1605" s="1"/>
      <c r="K1605" s="1" t="s">
        <v>22971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22993</v>
      </c>
      <c r="Q1605" s="1" t="s">
        <v>22993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8260</v>
      </c>
      <c r="H1606" s="1" t="s">
        <v>9860</v>
      </c>
      <c r="I1606" s="1" t="s">
        <v>11510</v>
      </c>
      <c r="J1606" s="1"/>
      <c r="K1606" s="1" t="s">
        <v>22971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22993</v>
      </c>
      <c r="Q1606" s="1" t="s">
        <v>22993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8261</v>
      </c>
      <c r="H1607" s="1" t="s">
        <v>9861</v>
      </c>
      <c r="I1607" s="1" t="s">
        <v>11511</v>
      </c>
      <c r="J1607" s="1"/>
      <c r="K1607" s="1" t="s">
        <v>22971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22993</v>
      </c>
      <c r="Q1607" s="1" t="s">
        <v>22993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8262</v>
      </c>
      <c r="H1608" s="1" t="s">
        <v>9862</v>
      </c>
      <c r="I1608" s="1" t="s">
        <v>11512</v>
      </c>
      <c r="J1608" s="1"/>
      <c r="K1608" s="1" t="s">
        <v>22971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22993</v>
      </c>
      <c r="Q1608" s="1" t="s">
        <v>22993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8263</v>
      </c>
      <c r="H1609" s="1" t="s">
        <v>9863</v>
      </c>
      <c r="I1609" s="1" t="s">
        <v>11513</v>
      </c>
      <c r="J1609" s="1"/>
      <c r="K1609" s="1" t="s">
        <v>22971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22993</v>
      </c>
      <c r="Q1609" s="1" t="s">
        <v>22993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8264</v>
      </c>
      <c r="H1610" s="1" t="s">
        <v>9864</v>
      </c>
      <c r="I1610" s="1" t="s">
        <v>11514</v>
      </c>
      <c r="J1610" s="1"/>
      <c r="K1610" s="1" t="s">
        <v>22971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22993</v>
      </c>
      <c r="Q1610" s="1" t="s">
        <v>22993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8265</v>
      </c>
      <c r="H1611" s="1" t="s">
        <v>9865</v>
      </c>
      <c r="I1611" s="1" t="s">
        <v>11515</v>
      </c>
      <c r="J1611" s="1"/>
      <c r="K1611" s="1" t="s">
        <v>22971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22993</v>
      </c>
      <c r="Q1611" s="1" t="s">
        <v>22993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8266</v>
      </c>
      <c r="H1612" s="1" t="s">
        <v>9866</v>
      </c>
      <c r="I1612" s="1" t="s">
        <v>11516</v>
      </c>
      <c r="J1612" s="1"/>
      <c r="K1612" s="1" t="s">
        <v>22971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22993</v>
      </c>
      <c r="Q1612" s="1" t="s">
        <v>22993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8267</v>
      </c>
      <c r="H1613" s="1" t="s">
        <v>9867</v>
      </c>
      <c r="I1613" s="1" t="s">
        <v>11517</v>
      </c>
      <c r="J1613" s="1"/>
      <c r="K1613" s="1" t="s">
        <v>22971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22993</v>
      </c>
      <c r="Q1613" s="1" t="s">
        <v>22993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8268</v>
      </c>
      <c r="H1614" s="1" t="s">
        <v>9868</v>
      </c>
      <c r="I1614" s="1" t="s">
        <v>11518</v>
      </c>
      <c r="J1614" s="1"/>
      <c r="K1614" s="1" t="s">
        <v>22971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22993</v>
      </c>
      <c r="Q1614" s="1" t="s">
        <v>22993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8269</v>
      </c>
      <c r="H1615" s="1" t="s">
        <v>9869</v>
      </c>
      <c r="I1615" s="1" t="s">
        <v>11519</v>
      </c>
      <c r="J1615" s="1"/>
      <c r="K1615" s="1" t="s">
        <v>22971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22993</v>
      </c>
      <c r="Q1615" s="1" t="s">
        <v>22993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8270</v>
      </c>
      <c r="H1616" s="1" t="s">
        <v>6627</v>
      </c>
      <c r="I1616" s="1" t="s">
        <v>11520</v>
      </c>
      <c r="J1616" s="1"/>
      <c r="K1616" s="1" t="s">
        <v>22971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22993</v>
      </c>
      <c r="Q1616" s="1" t="s">
        <v>22993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8271</v>
      </c>
      <c r="H1617" s="1" t="s">
        <v>9870</v>
      </c>
      <c r="I1617" s="1" t="s">
        <v>11521</v>
      </c>
      <c r="J1617" s="1"/>
      <c r="K1617" s="1" t="s">
        <v>22971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22993</v>
      </c>
      <c r="Q1617" s="1" t="s">
        <v>22993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8272</v>
      </c>
      <c r="H1618" s="1" t="s">
        <v>9871</v>
      </c>
      <c r="I1618" s="1" t="s">
        <v>11522</v>
      </c>
      <c r="J1618" s="1"/>
      <c r="K1618" s="1" t="s">
        <v>22971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22993</v>
      </c>
      <c r="Q1618" s="1" t="s">
        <v>22993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8273</v>
      </c>
      <c r="H1619" s="1" t="s">
        <v>9872</v>
      </c>
      <c r="I1619" s="1" t="s">
        <v>11523</v>
      </c>
      <c r="J1619" s="1"/>
      <c r="K1619" s="1" t="s">
        <v>22971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22993</v>
      </c>
      <c r="Q1619" s="1" t="s">
        <v>22993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8274</v>
      </c>
      <c r="H1620" s="1" t="s">
        <v>9872</v>
      </c>
      <c r="I1620" s="1" t="s">
        <v>11524</v>
      </c>
      <c r="J1620" s="1"/>
      <c r="K1620" s="1" t="s">
        <v>22971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22993</v>
      </c>
      <c r="Q1620" s="1" t="s">
        <v>22993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8275</v>
      </c>
      <c r="H1621" s="1" t="s">
        <v>9873</v>
      </c>
      <c r="I1621" s="1" t="s">
        <v>11525</v>
      </c>
      <c r="J1621" s="1"/>
      <c r="K1621" s="1" t="s">
        <v>22971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22993</v>
      </c>
      <c r="Q1621" s="1" t="s">
        <v>22993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8276</v>
      </c>
      <c r="H1622" s="1" t="s">
        <v>9874</v>
      </c>
      <c r="I1622" s="1" t="s">
        <v>11526</v>
      </c>
      <c r="J1622" s="1"/>
      <c r="K1622" s="1" t="s">
        <v>22971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22993</v>
      </c>
      <c r="Q1622" s="1" t="s">
        <v>22993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8277</v>
      </c>
      <c r="H1623" s="1" t="s">
        <v>9875</v>
      </c>
      <c r="I1623" s="1" t="s">
        <v>11527</v>
      </c>
      <c r="J1623" s="1"/>
      <c r="K1623" s="1" t="s">
        <v>22971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22993</v>
      </c>
      <c r="Q1623" s="1" t="s">
        <v>22993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8278</v>
      </c>
      <c r="H1624" s="1" t="s">
        <v>9876</v>
      </c>
      <c r="I1624" s="1" t="s">
        <v>11528</v>
      </c>
      <c r="J1624" s="1"/>
      <c r="K1624" s="1" t="s">
        <v>22971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22993</v>
      </c>
      <c r="Q1624" s="1" t="s">
        <v>22993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8279</v>
      </c>
      <c r="H1625" s="1" t="s">
        <v>9877</v>
      </c>
      <c r="I1625" s="1" t="s">
        <v>11529</v>
      </c>
      <c r="J1625" s="1"/>
      <c r="K1625" s="1" t="s">
        <v>22971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22993</v>
      </c>
      <c r="Q1625" s="1" t="s">
        <v>22993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8280</v>
      </c>
      <c r="H1626" s="1" t="s">
        <v>9878</v>
      </c>
      <c r="I1626" s="1" t="s">
        <v>11530</v>
      </c>
      <c r="J1626" s="1"/>
      <c r="K1626" s="1" t="s">
        <v>22971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22993</v>
      </c>
      <c r="Q1626" s="1" t="s">
        <v>22993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8281</v>
      </c>
      <c r="H1627" s="1" t="s">
        <v>9879</v>
      </c>
      <c r="I1627" s="1" t="s">
        <v>11531</v>
      </c>
      <c r="J1627" s="1"/>
      <c r="K1627" s="1" t="s">
        <v>22971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22993</v>
      </c>
      <c r="Q1627" s="1" t="s">
        <v>22993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8282</v>
      </c>
      <c r="H1628" s="1" t="s">
        <v>9857</v>
      </c>
      <c r="I1628" s="1" t="s">
        <v>11532</v>
      </c>
      <c r="J1628" s="1"/>
      <c r="K1628" s="1" t="s">
        <v>22971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22993</v>
      </c>
      <c r="Q1628" s="1" t="s">
        <v>22993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8283</v>
      </c>
      <c r="H1629" s="1" t="s">
        <v>9880</v>
      </c>
      <c r="I1629" s="1" t="s">
        <v>11533</v>
      </c>
      <c r="J1629" s="1"/>
      <c r="K1629" s="1" t="s">
        <v>22971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22993</v>
      </c>
      <c r="Q1629" s="1" t="s">
        <v>22993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8284</v>
      </c>
      <c r="H1630" s="1" t="s">
        <v>9860</v>
      </c>
      <c r="I1630" s="1" t="s">
        <v>11534</v>
      </c>
      <c r="J1630" s="1"/>
      <c r="K1630" s="1" t="s">
        <v>22971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22993</v>
      </c>
      <c r="Q1630" s="1" t="s">
        <v>22993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8285</v>
      </c>
      <c r="H1631" s="1" t="s">
        <v>9881</v>
      </c>
      <c r="I1631" s="1" t="s">
        <v>11535</v>
      </c>
      <c r="J1631" s="1"/>
      <c r="K1631" s="1" t="s">
        <v>22971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22993</v>
      </c>
      <c r="Q1631" s="1" t="s">
        <v>22993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8286</v>
      </c>
      <c r="H1632" s="1" t="s">
        <v>9882</v>
      </c>
      <c r="I1632" s="1" t="s">
        <v>11536</v>
      </c>
      <c r="J1632" s="1"/>
      <c r="K1632" s="1" t="s">
        <v>22971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22993</v>
      </c>
      <c r="Q1632" s="1" t="s">
        <v>22993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8287</v>
      </c>
      <c r="H1633" s="1" t="s">
        <v>9883</v>
      </c>
      <c r="I1633" s="1" t="s">
        <v>11537</v>
      </c>
      <c r="J1633" s="1"/>
      <c r="K1633" s="1" t="s">
        <v>22971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22993</v>
      </c>
      <c r="Q1633" s="1" t="s">
        <v>22993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8288</v>
      </c>
      <c r="H1634" s="1" t="s">
        <v>5019</v>
      </c>
      <c r="I1634" s="1" t="s">
        <v>11538</v>
      </c>
      <c r="J1634" s="1"/>
      <c r="K1634" s="1" t="s">
        <v>22971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22993</v>
      </c>
      <c r="Q1634" s="1" t="s">
        <v>22993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8289</v>
      </c>
      <c r="H1635" s="1" t="s">
        <v>9884</v>
      </c>
      <c r="I1635" s="1" t="s">
        <v>11539</v>
      </c>
      <c r="J1635" s="1"/>
      <c r="K1635" s="1" t="s">
        <v>22971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22993</v>
      </c>
      <c r="Q1635" s="1" t="s">
        <v>22993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8290</v>
      </c>
      <c r="H1636" s="1" t="s">
        <v>9884</v>
      </c>
      <c r="I1636" s="1" t="s">
        <v>11540</v>
      </c>
      <c r="J1636" s="1"/>
      <c r="K1636" s="1" t="s">
        <v>22971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22993</v>
      </c>
      <c r="Q1636" s="1" t="s">
        <v>22993</v>
      </c>
      <c r="R1636" s="1" t="s">
        <v>13795</v>
      </c>
      <c r="S1636" s="1" t="s">
        <v>1634</v>
      </c>
      <c r="T1636" s="1"/>
      <c r="U1636" s="1"/>
      <c r="V1636" s="1" t="s">
        <v>13805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8291</v>
      </c>
      <c r="H1637" s="1" t="s">
        <v>9885</v>
      </c>
      <c r="I1637" s="1" t="s">
        <v>11541</v>
      </c>
      <c r="J1637" s="1"/>
      <c r="K1637" s="1" t="s">
        <v>22971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22993</v>
      </c>
      <c r="Q1637" s="1" t="s">
        <v>22993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8292</v>
      </c>
      <c r="H1638" s="1" t="s">
        <v>9886</v>
      </c>
      <c r="I1638" s="1" t="s">
        <v>11542</v>
      </c>
      <c r="J1638" s="1"/>
      <c r="K1638" s="1" t="s">
        <v>22971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22993</v>
      </c>
      <c r="Q1638" s="1" t="s">
        <v>22993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8293</v>
      </c>
      <c r="H1639" s="1" t="s">
        <v>9887</v>
      </c>
      <c r="I1639" s="1" t="s">
        <v>11543</v>
      </c>
      <c r="J1639" s="1"/>
      <c r="K1639" s="1" t="s">
        <v>22971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22993</v>
      </c>
      <c r="Q1639" s="1" t="s">
        <v>22993</v>
      </c>
      <c r="R1639" s="1" t="s">
        <v>13795</v>
      </c>
      <c r="S1639" s="1" t="s">
        <v>1637</v>
      </c>
      <c r="T1639" s="1"/>
      <c r="U1639" s="1"/>
      <c r="V1639" s="1" t="s">
        <v>13805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8294</v>
      </c>
      <c r="H1640" s="1" t="s">
        <v>9888</v>
      </c>
      <c r="I1640" s="1" t="s">
        <v>10484</v>
      </c>
      <c r="J1640" s="1"/>
      <c r="K1640" s="1" t="s">
        <v>22971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22993</v>
      </c>
      <c r="Q1640" s="1" t="s">
        <v>22993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8295</v>
      </c>
      <c r="H1641" s="1" t="s">
        <v>9889</v>
      </c>
      <c r="I1641" s="1" t="s">
        <v>11544</v>
      </c>
      <c r="J1641" s="1"/>
      <c r="K1641" s="1" t="s">
        <v>22971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22994</v>
      </c>
      <c r="Q1641" s="1" t="s">
        <v>23919</v>
      </c>
      <c r="R1641" s="1" t="s">
        <v>13795</v>
      </c>
      <c r="S1641" s="1" t="s">
        <v>1639</v>
      </c>
      <c r="T1641" s="1" t="s">
        <v>23963</v>
      </c>
      <c r="U1641" s="1"/>
      <c r="V1641" s="1" t="s">
        <v>13805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8296</v>
      </c>
      <c r="H1642" s="1" t="s">
        <v>9890</v>
      </c>
      <c r="I1642" s="1" t="s">
        <v>11545</v>
      </c>
      <c r="J1642" s="1"/>
      <c r="K1642" s="1" t="s">
        <v>22971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22994</v>
      </c>
      <c r="Q1642" s="1" t="s">
        <v>23920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8297</v>
      </c>
      <c r="H1643" s="1" t="s">
        <v>9891</v>
      </c>
      <c r="I1643" s="1" t="s">
        <v>11546</v>
      </c>
      <c r="J1643" s="1"/>
      <c r="K1643" s="1" t="s">
        <v>22971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22994</v>
      </c>
      <c r="Q1643" s="1" t="s">
        <v>23921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8298</v>
      </c>
      <c r="H1644" s="1" t="s">
        <v>9892</v>
      </c>
      <c r="I1644" s="1" t="s">
        <v>11547</v>
      </c>
      <c r="J1644" s="1"/>
      <c r="K1644" s="1" t="s">
        <v>22971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22994</v>
      </c>
      <c r="Q1644" s="1" t="s">
        <v>23922</v>
      </c>
      <c r="R1644" s="1" t="s">
        <v>13795</v>
      </c>
      <c r="S1644" s="1" t="s">
        <v>1642</v>
      </c>
      <c r="T1644" s="1"/>
      <c r="U1644" s="1"/>
      <c r="V1644" s="1" t="s">
        <v>13805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8299</v>
      </c>
      <c r="H1645" s="1" t="s">
        <v>9893</v>
      </c>
      <c r="I1645" s="1" t="s">
        <v>11548</v>
      </c>
      <c r="J1645" s="1"/>
      <c r="K1645" s="1" t="s">
        <v>22971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22994</v>
      </c>
      <c r="Q1645" s="1" t="s">
        <v>23923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8300</v>
      </c>
      <c r="H1646" s="1" t="s">
        <v>9894</v>
      </c>
      <c r="I1646" s="1" t="s">
        <v>11549</v>
      </c>
      <c r="J1646" s="1"/>
      <c r="K1646" s="1" t="s">
        <v>22971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22994</v>
      </c>
      <c r="Q1646" s="1" t="s">
        <v>23924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8301</v>
      </c>
      <c r="H1647" s="1" t="s">
        <v>9895</v>
      </c>
      <c r="I1647" s="1" t="s">
        <v>11550</v>
      </c>
      <c r="J1647" s="1"/>
      <c r="K1647" s="1" t="s">
        <v>22971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22994</v>
      </c>
      <c r="Q1647" s="1" t="s">
        <v>23925</v>
      </c>
      <c r="R1647" s="1" t="s">
        <v>13795</v>
      </c>
      <c r="S1647" s="1" t="s">
        <v>1645</v>
      </c>
      <c r="T1647" s="1"/>
      <c r="U1647" s="1"/>
      <c r="V1647" s="1" t="s">
        <v>13805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8302</v>
      </c>
      <c r="H1648" s="1" t="s">
        <v>9896</v>
      </c>
      <c r="I1648" s="1" t="s">
        <v>11551</v>
      </c>
      <c r="J1648" s="1"/>
      <c r="K1648" s="1" t="s">
        <v>22971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22994</v>
      </c>
      <c r="Q1648" s="1" t="s">
        <v>23926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8303</v>
      </c>
      <c r="H1649" s="1" t="s">
        <v>9897</v>
      </c>
      <c r="I1649" s="1" t="s">
        <v>11552</v>
      </c>
      <c r="J1649" s="1"/>
      <c r="K1649" s="1" t="s">
        <v>22971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22994</v>
      </c>
      <c r="Q1649" s="1" t="s">
        <v>23927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8304</v>
      </c>
      <c r="H1650" s="1" t="s">
        <v>9898</v>
      </c>
      <c r="I1650" s="1" t="s">
        <v>11553</v>
      </c>
      <c r="J1650" s="1"/>
      <c r="K1650" s="1" t="s">
        <v>22971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22994</v>
      </c>
      <c r="Q1650" s="1" t="s">
        <v>23928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5036</v>
      </c>
      <c r="H1651" s="1" t="s">
        <v>9899</v>
      </c>
      <c r="I1651" s="1" t="s">
        <v>11554</v>
      </c>
      <c r="J1651" s="1"/>
      <c r="K1651" s="1" t="s">
        <v>22971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22994</v>
      </c>
      <c r="Q1651" s="1" t="s">
        <v>23929</v>
      </c>
      <c r="R1651" s="1" t="s">
        <v>13795</v>
      </c>
      <c r="S1651" s="1" t="s">
        <v>1649</v>
      </c>
      <c r="T1651" s="1"/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8305</v>
      </c>
      <c r="H1652" s="1" t="s">
        <v>9900</v>
      </c>
      <c r="I1652" s="1" t="s">
        <v>11555</v>
      </c>
      <c r="J1652" s="1"/>
      <c r="K1652" s="1" t="s">
        <v>22971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22994</v>
      </c>
      <c r="Q1652" s="1" t="s">
        <v>23930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8306</v>
      </c>
      <c r="H1653" s="1" t="s">
        <v>9901</v>
      </c>
      <c r="I1653" s="1" t="s">
        <v>11556</v>
      </c>
      <c r="J1653" s="1"/>
      <c r="K1653" s="1" t="s">
        <v>22971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22994</v>
      </c>
      <c r="Q1653" s="1" t="s">
        <v>23931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5053</v>
      </c>
      <c r="G1654" s="1" t="s">
        <v>8307</v>
      </c>
      <c r="H1654" s="1" t="s">
        <v>9902</v>
      </c>
      <c r="I1654" s="1" t="s">
        <v>11557</v>
      </c>
      <c r="J1654" s="1"/>
      <c r="K1654" s="1" t="s">
        <v>22971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22994</v>
      </c>
      <c r="Q1654" s="1" t="s">
        <v>23932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8308</v>
      </c>
      <c r="H1655" s="1" t="s">
        <v>9903</v>
      </c>
      <c r="I1655" s="1" t="s">
        <v>11558</v>
      </c>
      <c r="J1655" s="1"/>
      <c r="K1655" s="1" t="s">
        <v>22971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22994</v>
      </c>
      <c r="Q1655" s="1" t="s">
        <v>23933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8309</v>
      </c>
      <c r="H1656" s="1" t="s">
        <v>8310</v>
      </c>
      <c r="I1656" s="1" t="s">
        <v>11559</v>
      </c>
      <c r="J1656" s="1"/>
      <c r="K1656" s="1" t="s">
        <v>22971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22994</v>
      </c>
      <c r="Q1656" s="1" t="s">
        <v>23934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8310</v>
      </c>
      <c r="H1657" s="1" t="s">
        <v>9904</v>
      </c>
      <c r="I1657" s="1" t="s">
        <v>11560</v>
      </c>
      <c r="J1657" s="1"/>
      <c r="K1657" s="1" t="s">
        <v>22971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22994</v>
      </c>
      <c r="Q1657" s="1" t="s">
        <v>23935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8311</v>
      </c>
      <c r="H1658" s="1" t="s">
        <v>5041</v>
      </c>
      <c r="I1658" s="1" t="s">
        <v>11561</v>
      </c>
      <c r="J1658" s="1"/>
      <c r="K1658" s="1" t="s">
        <v>22971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22994</v>
      </c>
      <c r="Q1658" s="1" t="s">
        <v>23936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8312</v>
      </c>
      <c r="H1659" s="1" t="s">
        <v>9905</v>
      </c>
      <c r="I1659" s="1" t="s">
        <v>11562</v>
      </c>
      <c r="J1659" s="1"/>
      <c r="K1659" s="1" t="s">
        <v>22971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22994</v>
      </c>
      <c r="Q1659" s="1" t="s">
        <v>23937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5044</v>
      </c>
      <c r="G1660" s="1" t="s">
        <v>5045</v>
      </c>
      <c r="H1660" s="1" t="s">
        <v>9906</v>
      </c>
      <c r="I1660" s="1" t="s">
        <v>11563</v>
      </c>
      <c r="J1660" s="1"/>
      <c r="K1660" s="1" t="s">
        <v>22971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22994</v>
      </c>
      <c r="Q1660" s="1" t="s">
        <v>23938</v>
      </c>
      <c r="R1660" s="1" t="s">
        <v>13795</v>
      </c>
      <c r="S1660" s="1" t="s">
        <v>1658</v>
      </c>
      <c r="T1660" s="1"/>
      <c r="U1660" s="1"/>
      <c r="V1660" s="1" t="s">
        <v>13805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8313</v>
      </c>
      <c r="H1661" s="1" t="s">
        <v>9907</v>
      </c>
      <c r="I1661" s="1" t="s">
        <v>11564</v>
      </c>
      <c r="J1661" s="1"/>
      <c r="K1661" s="1" t="s">
        <v>22971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22994</v>
      </c>
      <c r="Q1661" s="1" t="s">
        <v>23939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5047</v>
      </c>
      <c r="H1662" s="1" t="s">
        <v>9908</v>
      </c>
      <c r="I1662" s="1" t="s">
        <v>11565</v>
      </c>
      <c r="J1662" s="1"/>
      <c r="K1662" s="1" t="s">
        <v>22971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22994</v>
      </c>
      <c r="Q1662" s="1" t="s">
        <v>23940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8314</v>
      </c>
      <c r="H1663" s="1" t="s">
        <v>9909</v>
      </c>
      <c r="I1663" s="1" t="s">
        <v>11566</v>
      </c>
      <c r="J1663" s="1"/>
      <c r="K1663" s="1" t="s">
        <v>22971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22994</v>
      </c>
      <c r="Q1663" s="1" t="s">
        <v>23941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8315</v>
      </c>
      <c r="H1664" s="1" t="s">
        <v>9910</v>
      </c>
      <c r="I1664" s="1" t="s">
        <v>11567</v>
      </c>
      <c r="J1664" s="1"/>
      <c r="K1664" s="1" t="s">
        <v>22971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22994</v>
      </c>
      <c r="Q1664" s="1" t="s">
        <v>23942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8316</v>
      </c>
      <c r="H1665" s="1" t="s">
        <v>9911</v>
      </c>
      <c r="I1665" s="1" t="s">
        <v>11568</v>
      </c>
      <c r="J1665" s="1"/>
      <c r="K1665" s="1" t="s">
        <v>22971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22994</v>
      </c>
      <c r="Q1665" s="1" t="s">
        <v>23943</v>
      </c>
      <c r="R1665" s="1" t="s">
        <v>13795</v>
      </c>
      <c r="S1665" s="1" t="s">
        <v>1663</v>
      </c>
      <c r="T1665" s="1"/>
      <c r="U1665" s="1"/>
      <c r="V1665" s="1" t="s">
        <v>13805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8317</v>
      </c>
      <c r="H1666" s="1" t="s">
        <v>9912</v>
      </c>
      <c r="I1666" s="1" t="s">
        <v>11569</v>
      </c>
      <c r="J1666" s="1"/>
      <c r="K1666" s="1" t="s">
        <v>22971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22994</v>
      </c>
      <c r="Q1666" s="1" t="s">
        <v>23944</v>
      </c>
      <c r="R1666" s="1" t="s">
        <v>13795</v>
      </c>
      <c r="S1666" s="1" t="s">
        <v>1664</v>
      </c>
      <c r="T1666" s="1"/>
      <c r="U1666" s="1"/>
      <c r="V1666" s="1" t="s">
        <v>13805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8318</v>
      </c>
      <c r="H1667" s="1" t="s">
        <v>9913</v>
      </c>
      <c r="I1667" s="1" t="s">
        <v>11570</v>
      </c>
      <c r="J1667" s="1"/>
      <c r="K1667" s="1" t="s">
        <v>22971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22994</v>
      </c>
      <c r="Q1667" s="1" t="s">
        <v>23945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8319</v>
      </c>
      <c r="H1668" s="1" t="s">
        <v>9914</v>
      </c>
      <c r="I1668" s="1" t="s">
        <v>11571</v>
      </c>
      <c r="J1668" s="1"/>
      <c r="K1668" s="1" t="s">
        <v>22971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22994</v>
      </c>
      <c r="Q1668" s="1" t="s">
        <v>23946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8320</v>
      </c>
      <c r="H1669" s="1" t="s">
        <v>9915</v>
      </c>
      <c r="I1669" s="1" t="s">
        <v>11572</v>
      </c>
      <c r="J1669" s="1"/>
      <c r="K1669" s="1" t="s">
        <v>22971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22994</v>
      </c>
      <c r="Q1669" s="1" t="s">
        <v>23947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8321</v>
      </c>
      <c r="H1670" s="1" t="s">
        <v>9916</v>
      </c>
      <c r="I1670" s="1" t="s">
        <v>11573</v>
      </c>
      <c r="J1670" s="1"/>
      <c r="K1670" s="1" t="s">
        <v>22971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22994</v>
      </c>
      <c r="Q1670" s="1" t="s">
        <v>23948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8322</v>
      </c>
      <c r="H1671" s="1" t="s">
        <v>9917</v>
      </c>
      <c r="I1671" s="1" t="s">
        <v>11574</v>
      </c>
      <c r="J1671" s="1"/>
      <c r="K1671" s="1" t="s">
        <v>22971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22994</v>
      </c>
      <c r="Q1671" s="1" t="s">
        <v>23949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8323</v>
      </c>
      <c r="H1672" s="1" t="s">
        <v>9918</v>
      </c>
      <c r="I1672" s="1" t="s">
        <v>11575</v>
      </c>
      <c r="J1672" s="1"/>
      <c r="K1672" s="1" t="s">
        <v>22971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22994</v>
      </c>
      <c r="Q1672" s="1" t="s">
        <v>23950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8324</v>
      </c>
      <c r="H1673" s="1" t="s">
        <v>9919</v>
      </c>
      <c r="I1673" s="1" t="s">
        <v>11576</v>
      </c>
      <c r="J1673" s="1"/>
      <c r="K1673" s="1" t="s">
        <v>22971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22994</v>
      </c>
      <c r="Q1673" s="1" t="s">
        <v>23951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19754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19755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19756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13816</v>
      </c>
      <c r="B1703" s="1" t="s">
        <v>13826</v>
      </c>
      <c r="C1703" s="1" t="s">
        <v>13827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13820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13821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13822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19758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19759</v>
      </c>
      <c r="B1720" s="1" t="s">
        <v>19770</v>
      </c>
      <c r="C1720" s="1" t="s">
        <v>19771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19761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19762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19763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19764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19765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19766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19767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19768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19769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8325</v>
      </c>
      <c r="I2" s="1" t="s">
        <v>9920</v>
      </c>
      <c r="J2" s="1" t="s">
        <v>11577</v>
      </c>
      <c r="K2" s="1" t="s">
        <v>23988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13260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13828</v>
      </c>
      <c r="F3" s="1" t="s">
        <v>14891</v>
      </c>
      <c r="G3" s="1" t="s">
        <v>15923</v>
      </c>
      <c r="H3" s="1" t="s">
        <v>16968</v>
      </c>
      <c r="I3" s="1" t="s">
        <v>9921</v>
      </c>
      <c r="J3" s="1"/>
      <c r="K3" s="1" t="s">
        <v>23988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13829</v>
      </c>
      <c r="F4" s="1" t="s">
        <v>14892</v>
      </c>
      <c r="G4" s="1" t="s">
        <v>15924</v>
      </c>
      <c r="H4" s="1" t="s">
        <v>16969</v>
      </c>
      <c r="I4" s="1" t="s">
        <v>9922</v>
      </c>
      <c r="J4" s="1"/>
      <c r="K4" s="1" t="s">
        <v>23988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13830</v>
      </c>
      <c r="F5" s="1" t="s">
        <v>14893</v>
      </c>
      <c r="G5" s="1" t="s">
        <v>15925</v>
      </c>
      <c r="H5" s="1" t="s">
        <v>16970</v>
      </c>
      <c r="I5" s="1" t="s">
        <v>9923</v>
      </c>
      <c r="J5" s="1"/>
      <c r="K5" s="1" t="s">
        <v>23988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13831</v>
      </c>
      <c r="F6" s="1" t="s">
        <v>14894</v>
      </c>
      <c r="G6" s="1" t="s">
        <v>15926</v>
      </c>
      <c r="H6" s="1" t="s">
        <v>16971</v>
      </c>
      <c r="I6" s="1" t="s">
        <v>9924</v>
      </c>
      <c r="J6" s="1"/>
      <c r="K6" s="1" t="s">
        <v>23988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13832</v>
      </c>
      <c r="F7" s="1" t="s">
        <v>14895</v>
      </c>
      <c r="G7" s="1" t="s">
        <v>15927</v>
      </c>
      <c r="H7" s="1" t="s">
        <v>16972</v>
      </c>
      <c r="I7" s="1" t="s">
        <v>9925</v>
      </c>
      <c r="J7" s="1"/>
      <c r="K7" s="1" t="s">
        <v>23988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13833</v>
      </c>
      <c r="F8" s="1" t="s">
        <v>14896</v>
      </c>
      <c r="G8" s="1" t="s">
        <v>15928</v>
      </c>
      <c r="H8" s="1" t="s">
        <v>16973</v>
      </c>
      <c r="I8" s="1" t="s">
        <v>9926</v>
      </c>
      <c r="J8" s="1"/>
      <c r="K8" s="1" t="s">
        <v>23988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13834</v>
      </c>
      <c r="F9" s="1" t="s">
        <v>13834</v>
      </c>
      <c r="G9" s="1" t="s">
        <v>15929</v>
      </c>
      <c r="H9" s="1" t="s">
        <v>16974</v>
      </c>
      <c r="I9" s="1" t="s">
        <v>9927</v>
      </c>
      <c r="J9" s="1"/>
      <c r="K9" s="1" t="s">
        <v>23988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13835</v>
      </c>
      <c r="F10" s="1" t="s">
        <v>14897</v>
      </c>
      <c r="G10" s="1" t="s">
        <v>15930</v>
      </c>
      <c r="H10" s="1" t="s">
        <v>16974</v>
      </c>
      <c r="I10" s="1" t="s">
        <v>9928</v>
      </c>
      <c r="J10" s="1"/>
      <c r="K10" s="1" t="s">
        <v>23988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13836</v>
      </c>
      <c r="F11" s="1" t="s">
        <v>14898</v>
      </c>
      <c r="G11" s="1" t="s">
        <v>15931</v>
      </c>
      <c r="H11" s="1" t="s">
        <v>16975</v>
      </c>
      <c r="I11" s="1" t="s">
        <v>9929</v>
      </c>
      <c r="J11" s="1"/>
      <c r="K11" s="1" t="s">
        <v>23988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13837</v>
      </c>
      <c r="F12" s="1" t="s">
        <v>14899</v>
      </c>
      <c r="G12" s="1" t="s">
        <v>15932</v>
      </c>
      <c r="H12" s="1" t="s">
        <v>16976</v>
      </c>
      <c r="I12" s="1" t="s">
        <v>9930</v>
      </c>
      <c r="J12" s="1"/>
      <c r="K12" s="1" t="s">
        <v>23988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13838</v>
      </c>
      <c r="F13" s="1" t="s">
        <v>14900</v>
      </c>
      <c r="G13" s="1" t="s">
        <v>15933</v>
      </c>
      <c r="H13" s="1" t="s">
        <v>16977</v>
      </c>
      <c r="I13" s="1" t="s">
        <v>9931</v>
      </c>
      <c r="J13" s="1"/>
      <c r="K13" s="1" t="s">
        <v>23988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13839</v>
      </c>
      <c r="F14" s="1" t="s">
        <v>14901</v>
      </c>
      <c r="G14" s="1" t="s">
        <v>15934</v>
      </c>
      <c r="H14" s="1" t="s">
        <v>16978</v>
      </c>
      <c r="I14" s="1" t="s">
        <v>9932</v>
      </c>
      <c r="J14" s="1"/>
      <c r="K14" s="1" t="s">
        <v>23988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13840</v>
      </c>
      <c r="F15" s="1" t="s">
        <v>14902</v>
      </c>
      <c r="G15" s="1" t="s">
        <v>15935</v>
      </c>
      <c r="H15" s="1" t="s">
        <v>16979</v>
      </c>
      <c r="I15" s="1" t="s">
        <v>9933</v>
      </c>
      <c r="J15" s="1"/>
      <c r="K15" s="1" t="s">
        <v>23988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8338</v>
      </c>
      <c r="I16" s="1" t="s">
        <v>9934</v>
      </c>
      <c r="J16" s="1"/>
      <c r="K16" s="1" t="s">
        <v>23988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13841</v>
      </c>
      <c r="F17" s="1" t="s">
        <v>14903</v>
      </c>
      <c r="G17" s="1" t="s">
        <v>15936</v>
      </c>
      <c r="H17" s="1" t="s">
        <v>16980</v>
      </c>
      <c r="I17" s="1" t="s">
        <v>9935</v>
      </c>
      <c r="J17" s="1"/>
      <c r="K17" s="1" t="s">
        <v>23988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13842</v>
      </c>
      <c r="F18" s="1" t="s">
        <v>14904</v>
      </c>
      <c r="G18" s="1" t="s">
        <v>15937</v>
      </c>
      <c r="H18" s="1" t="s">
        <v>16981</v>
      </c>
      <c r="I18" s="1" t="s">
        <v>9936</v>
      </c>
      <c r="J18" s="1"/>
      <c r="K18" s="1" t="s">
        <v>23988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13843</v>
      </c>
      <c r="F19" s="1" t="s">
        <v>14905</v>
      </c>
      <c r="G19" s="1" t="s">
        <v>15938</v>
      </c>
      <c r="H19" s="1" t="s">
        <v>16982</v>
      </c>
      <c r="I19" s="1" t="s">
        <v>9937</v>
      </c>
      <c r="J19" s="1"/>
      <c r="K19" s="1" t="s">
        <v>23988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13844</v>
      </c>
      <c r="F20" s="1" t="s">
        <v>13844</v>
      </c>
      <c r="G20" s="1" t="s">
        <v>15939</v>
      </c>
      <c r="H20" s="1" t="s">
        <v>16983</v>
      </c>
      <c r="I20" s="1" t="s">
        <v>9938</v>
      </c>
      <c r="J20" s="1"/>
      <c r="K20" s="1" t="s">
        <v>23988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13845</v>
      </c>
      <c r="F21" s="1" t="s">
        <v>14906</v>
      </c>
      <c r="G21" s="1" t="s">
        <v>15940</v>
      </c>
      <c r="H21" s="1" t="s">
        <v>16984</v>
      </c>
      <c r="I21" s="1" t="s">
        <v>9939</v>
      </c>
      <c r="J21" s="1"/>
      <c r="K21" s="1" t="s">
        <v>23988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13846</v>
      </c>
      <c r="F22" s="1" t="s">
        <v>14907</v>
      </c>
      <c r="G22" s="1" t="s">
        <v>15941</v>
      </c>
      <c r="H22" s="1" t="s">
        <v>16985</v>
      </c>
      <c r="I22" s="1" t="s">
        <v>9940</v>
      </c>
      <c r="J22" s="1"/>
      <c r="K22" s="1" t="s">
        <v>23988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6701</v>
      </c>
      <c r="H23" s="1" t="s">
        <v>5078</v>
      </c>
      <c r="I23" s="1" t="s">
        <v>9941</v>
      </c>
      <c r="J23" s="1"/>
      <c r="K23" s="1" t="s">
        <v>23988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13847</v>
      </c>
      <c r="F24" s="1" t="s">
        <v>14908</v>
      </c>
      <c r="G24" s="1" t="s">
        <v>15942</v>
      </c>
      <c r="H24" s="1" t="s">
        <v>16986</v>
      </c>
      <c r="I24" s="1" t="s">
        <v>9942</v>
      </c>
      <c r="J24" s="1"/>
      <c r="K24" s="1" t="s">
        <v>23988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13252</v>
      </c>
      <c r="Q24" s="1" t="s">
        <v>13252</v>
      </c>
      <c r="R24" s="1" t="s">
        <v>13795</v>
      </c>
      <c r="S24" s="1" t="s">
        <v>22</v>
      </c>
      <c r="T24" s="1"/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13848</v>
      </c>
      <c r="F25" s="1" t="s">
        <v>14909</v>
      </c>
      <c r="G25" s="1" t="s">
        <v>15943</v>
      </c>
      <c r="H25" s="1" t="s">
        <v>16987</v>
      </c>
      <c r="I25" s="1" t="s">
        <v>9943</v>
      </c>
      <c r="J25" s="1"/>
      <c r="K25" s="1" t="s">
        <v>23988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13252</v>
      </c>
      <c r="Q25" s="1" t="s">
        <v>13252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13849</v>
      </c>
      <c r="F26" s="1" t="s">
        <v>14910</v>
      </c>
      <c r="G26" s="1" t="s">
        <v>15944</v>
      </c>
      <c r="H26" s="1" t="s">
        <v>16988</v>
      </c>
      <c r="I26" s="1" t="s">
        <v>9944</v>
      </c>
      <c r="J26" s="1"/>
      <c r="K26" s="1" t="s">
        <v>23988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13252</v>
      </c>
      <c r="Q26" s="1" t="s">
        <v>13252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13850</v>
      </c>
      <c r="F27" s="1" t="s">
        <v>14911</v>
      </c>
      <c r="G27" s="1" t="s">
        <v>15945</v>
      </c>
      <c r="H27" s="1" t="s">
        <v>16989</v>
      </c>
      <c r="I27" s="1" t="s">
        <v>9945</v>
      </c>
      <c r="J27" s="1"/>
      <c r="K27" s="1" t="s">
        <v>23988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13252</v>
      </c>
      <c r="Q27" s="1" t="s">
        <v>13252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13851</v>
      </c>
      <c r="F28" s="1" t="s">
        <v>14912</v>
      </c>
      <c r="G28" s="1" t="s">
        <v>15946</v>
      </c>
      <c r="H28" s="1" t="s">
        <v>16990</v>
      </c>
      <c r="I28" s="1" t="s">
        <v>9946</v>
      </c>
      <c r="J28" s="1"/>
      <c r="K28" s="1" t="s">
        <v>23988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13252</v>
      </c>
      <c r="Q28" s="1" t="s">
        <v>13252</v>
      </c>
      <c r="R28" s="1" t="s">
        <v>13795</v>
      </c>
      <c r="S28" s="1" t="s">
        <v>26</v>
      </c>
      <c r="T28" s="1"/>
      <c r="U28" s="1"/>
      <c r="V28" s="1" t="s">
        <v>13805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13852</v>
      </c>
      <c r="F29" s="1" t="s">
        <v>13852</v>
      </c>
      <c r="G29" s="1" t="s">
        <v>15947</v>
      </c>
      <c r="H29" s="1" t="s">
        <v>16991</v>
      </c>
      <c r="I29" s="1" t="s">
        <v>9947</v>
      </c>
      <c r="J29" s="1"/>
      <c r="K29" s="1" t="s">
        <v>23988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13252</v>
      </c>
      <c r="Q29" s="1" t="s">
        <v>13252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13853</v>
      </c>
      <c r="F30" s="1" t="s">
        <v>14913</v>
      </c>
      <c r="G30" s="1" t="s">
        <v>15948</v>
      </c>
      <c r="H30" s="1" t="s">
        <v>16992</v>
      </c>
      <c r="I30" s="1" t="s">
        <v>9948</v>
      </c>
      <c r="J30" s="1"/>
      <c r="K30" s="1" t="s">
        <v>23988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13252</v>
      </c>
      <c r="Q30" s="1" t="s">
        <v>13252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13854</v>
      </c>
      <c r="F31" s="1" t="s">
        <v>14914</v>
      </c>
      <c r="G31" s="1" t="s">
        <v>15949</v>
      </c>
      <c r="H31" s="1" t="s">
        <v>16993</v>
      </c>
      <c r="I31" s="1" t="s">
        <v>9949</v>
      </c>
      <c r="J31" s="1"/>
      <c r="K31" s="1" t="s">
        <v>23988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13252</v>
      </c>
      <c r="Q31" s="1" t="s">
        <v>13252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8353</v>
      </c>
      <c r="I32" s="1" t="s">
        <v>9950</v>
      </c>
      <c r="J32" s="1"/>
      <c r="K32" s="1" t="s">
        <v>23988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13252</v>
      </c>
      <c r="Q32" s="1" t="s">
        <v>13252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13855</v>
      </c>
      <c r="F33" s="1" t="s">
        <v>14915</v>
      </c>
      <c r="G33" s="1" t="s">
        <v>15950</v>
      </c>
      <c r="H33" s="1" t="s">
        <v>16994</v>
      </c>
      <c r="I33" s="1" t="s">
        <v>9951</v>
      </c>
      <c r="J33" s="1"/>
      <c r="K33" s="1" t="s">
        <v>23988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13252</v>
      </c>
      <c r="Q33" s="1" t="s">
        <v>13252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13856</v>
      </c>
      <c r="F34" s="1" t="s">
        <v>14916</v>
      </c>
      <c r="G34" s="1" t="s">
        <v>15951</v>
      </c>
      <c r="H34" s="1" t="s">
        <v>16995</v>
      </c>
      <c r="I34" s="1" t="s">
        <v>9952</v>
      </c>
      <c r="J34" s="1"/>
      <c r="K34" s="1" t="s">
        <v>23988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13252</v>
      </c>
      <c r="Q34" s="1" t="s">
        <v>13252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13857</v>
      </c>
      <c r="F35" s="1" t="s">
        <v>14917</v>
      </c>
      <c r="G35" s="1" t="s">
        <v>15952</v>
      </c>
      <c r="H35" s="1" t="s">
        <v>16996</v>
      </c>
      <c r="I35" s="1" t="s">
        <v>9953</v>
      </c>
      <c r="J35" s="1"/>
      <c r="K35" s="1" t="s">
        <v>23988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13252</v>
      </c>
      <c r="Q35" s="1" t="s">
        <v>13252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13858</v>
      </c>
      <c r="F36" s="1" t="s">
        <v>14918</v>
      </c>
      <c r="G36" s="1" t="s">
        <v>15953</v>
      </c>
      <c r="H36" s="1" t="s">
        <v>16997</v>
      </c>
      <c r="I36" s="1" t="s">
        <v>9954</v>
      </c>
      <c r="J36" s="1"/>
      <c r="K36" s="1" t="s">
        <v>23988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13252</v>
      </c>
      <c r="Q36" s="1" t="s">
        <v>13252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13859</v>
      </c>
      <c r="F37" s="1" t="s">
        <v>14919</v>
      </c>
      <c r="G37" s="1" t="s">
        <v>15954</v>
      </c>
      <c r="H37" s="1" t="s">
        <v>16997</v>
      </c>
      <c r="I37" s="1" t="s">
        <v>9955</v>
      </c>
      <c r="J37" s="1"/>
      <c r="K37" s="1" t="s">
        <v>23988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13252</v>
      </c>
      <c r="Q37" s="1" t="s">
        <v>13252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13860</v>
      </c>
      <c r="F38" s="1" t="s">
        <v>14920</v>
      </c>
      <c r="G38" s="1" t="s">
        <v>15955</v>
      </c>
      <c r="H38" s="1" t="s">
        <v>13860</v>
      </c>
      <c r="I38" s="1" t="s">
        <v>9956</v>
      </c>
      <c r="J38" s="1"/>
      <c r="K38" s="1" t="s">
        <v>23988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13252</v>
      </c>
      <c r="Q38" s="1" t="s">
        <v>13252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13861</v>
      </c>
      <c r="F39" s="1" t="s">
        <v>14921</v>
      </c>
      <c r="G39" s="1" t="s">
        <v>15956</v>
      </c>
      <c r="H39" s="1" t="s">
        <v>16998</v>
      </c>
      <c r="I39" s="1" t="s">
        <v>9957</v>
      </c>
      <c r="J39" s="1"/>
      <c r="K39" s="1" t="s">
        <v>23988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13252</v>
      </c>
      <c r="Q39" s="1" t="s">
        <v>13252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13862</v>
      </c>
      <c r="F40" s="1" t="s">
        <v>13862</v>
      </c>
      <c r="G40" s="1" t="s">
        <v>15957</v>
      </c>
      <c r="H40" s="1" t="s">
        <v>16999</v>
      </c>
      <c r="I40" s="1" t="s">
        <v>9958</v>
      </c>
      <c r="J40" s="1"/>
      <c r="K40" s="1" t="s">
        <v>23988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13252</v>
      </c>
      <c r="Q40" s="1" t="s">
        <v>13252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13863</v>
      </c>
      <c r="F41" s="1" t="s">
        <v>14922</v>
      </c>
      <c r="G41" s="1" t="s">
        <v>15958</v>
      </c>
      <c r="H41" s="1" t="s">
        <v>17000</v>
      </c>
      <c r="I41" s="1" t="s">
        <v>9959</v>
      </c>
      <c r="J41" s="1"/>
      <c r="K41" s="1" t="s">
        <v>23988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13252</v>
      </c>
      <c r="Q41" s="1" t="s">
        <v>13252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13864</v>
      </c>
      <c r="F42" s="1" t="s">
        <v>14923</v>
      </c>
      <c r="G42" s="1" t="s">
        <v>15959</v>
      </c>
      <c r="H42" s="1" t="s">
        <v>17001</v>
      </c>
      <c r="I42" s="1" t="s">
        <v>9960</v>
      </c>
      <c r="J42" s="1"/>
      <c r="K42" s="1" t="s">
        <v>23988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13252</v>
      </c>
      <c r="Q42" s="1" t="s">
        <v>13252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13865</v>
      </c>
      <c r="F43" s="1" t="s">
        <v>14924</v>
      </c>
      <c r="G43" s="1" t="s">
        <v>15960</v>
      </c>
      <c r="H43" s="1" t="s">
        <v>17002</v>
      </c>
      <c r="I43" s="1" t="s">
        <v>9961</v>
      </c>
      <c r="J43" s="1"/>
      <c r="K43" s="1" t="s">
        <v>23988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13252</v>
      </c>
      <c r="Q43" s="1" t="s">
        <v>13252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13866</v>
      </c>
      <c r="F44" s="1" t="s">
        <v>14925</v>
      </c>
      <c r="G44" s="1" t="s">
        <v>15961</v>
      </c>
      <c r="H44" s="1" t="s">
        <v>17003</v>
      </c>
      <c r="I44" s="1" t="s">
        <v>9962</v>
      </c>
      <c r="J44" s="1"/>
      <c r="K44" s="1" t="s">
        <v>23988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13252</v>
      </c>
      <c r="Q44" s="1" t="s">
        <v>13252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13867</v>
      </c>
      <c r="F45" s="1" t="s">
        <v>13867</v>
      </c>
      <c r="G45" s="1" t="s">
        <v>15962</v>
      </c>
      <c r="H45" s="1" t="s">
        <v>17004</v>
      </c>
      <c r="I45" s="1" t="s">
        <v>9963</v>
      </c>
      <c r="J45" s="1"/>
      <c r="K45" s="1" t="s">
        <v>23988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13252</v>
      </c>
      <c r="Q45" s="1" t="s">
        <v>13252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13868</v>
      </c>
      <c r="F46" s="1" t="s">
        <v>14926</v>
      </c>
      <c r="G46" s="1" t="s">
        <v>15963</v>
      </c>
      <c r="H46" s="1" t="s">
        <v>17005</v>
      </c>
      <c r="I46" s="1" t="s">
        <v>9964</v>
      </c>
      <c r="J46" s="1"/>
      <c r="K46" s="1" t="s">
        <v>23988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13252</v>
      </c>
      <c r="Q46" s="1" t="s">
        <v>13252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6725</v>
      </c>
      <c r="H47" s="1" t="s">
        <v>8366</v>
      </c>
      <c r="I47" s="1" t="s">
        <v>9965</v>
      </c>
      <c r="J47" s="1"/>
      <c r="K47" s="1" t="s">
        <v>23988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13252</v>
      </c>
      <c r="Q47" s="1" t="s">
        <v>13252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13869</v>
      </c>
      <c r="F48" s="1" t="s">
        <v>14927</v>
      </c>
      <c r="G48" s="1" t="s">
        <v>15964</v>
      </c>
      <c r="H48" s="1" t="s">
        <v>15964</v>
      </c>
      <c r="I48" s="1" t="s">
        <v>9966</v>
      </c>
      <c r="J48" s="1"/>
      <c r="K48" s="1" t="s">
        <v>23988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13252</v>
      </c>
      <c r="Q48" s="1" t="s">
        <v>13252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13870</v>
      </c>
      <c r="F49" s="1" t="s">
        <v>14928</v>
      </c>
      <c r="G49" s="1" t="s">
        <v>15965</v>
      </c>
      <c r="H49" s="1" t="s">
        <v>17006</v>
      </c>
      <c r="I49" s="1" t="s">
        <v>9967</v>
      </c>
      <c r="J49" s="1"/>
      <c r="K49" s="1" t="s">
        <v>23988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13252</v>
      </c>
      <c r="Q49" s="1" t="s">
        <v>13252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13871</v>
      </c>
      <c r="F50" s="1" t="s">
        <v>14929</v>
      </c>
      <c r="G50" s="1" t="s">
        <v>15966</v>
      </c>
      <c r="H50" s="1" t="s">
        <v>17007</v>
      </c>
      <c r="I50" s="1" t="s">
        <v>9968</v>
      </c>
      <c r="J50" s="1"/>
      <c r="K50" s="1" t="s">
        <v>23988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13252</v>
      </c>
      <c r="Q50" s="1" t="s">
        <v>13252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13872</v>
      </c>
      <c r="F51" s="1" t="s">
        <v>14930</v>
      </c>
      <c r="G51" s="1" t="s">
        <v>15967</v>
      </c>
      <c r="H51" s="1" t="s">
        <v>17008</v>
      </c>
      <c r="I51" s="1" t="s">
        <v>9969</v>
      </c>
      <c r="J51" s="1"/>
      <c r="K51" s="1" t="s">
        <v>23988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13252</v>
      </c>
      <c r="Q51" s="1" t="s">
        <v>13252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13873</v>
      </c>
      <c r="F52" s="1" t="s">
        <v>14931</v>
      </c>
      <c r="G52" s="1" t="s">
        <v>15968</v>
      </c>
      <c r="H52" s="1" t="s">
        <v>17009</v>
      </c>
      <c r="I52" s="1" t="s">
        <v>9970</v>
      </c>
      <c r="J52" s="1"/>
      <c r="K52" s="1" t="s">
        <v>23988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13252</v>
      </c>
      <c r="Q52" s="1" t="s">
        <v>13252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6731</v>
      </c>
      <c r="H53" s="1" t="s">
        <v>8372</v>
      </c>
      <c r="I53" s="1" t="s">
        <v>9971</v>
      </c>
      <c r="J53" s="1"/>
      <c r="K53" s="1" t="s">
        <v>23988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13252</v>
      </c>
      <c r="Q53" s="1" t="s">
        <v>13252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13874</v>
      </c>
      <c r="F54" s="1" t="s">
        <v>14932</v>
      </c>
      <c r="G54" s="1" t="s">
        <v>15969</v>
      </c>
      <c r="H54" s="1" t="s">
        <v>17010</v>
      </c>
      <c r="I54" s="1" t="s">
        <v>9972</v>
      </c>
      <c r="J54" s="1"/>
      <c r="K54" s="1" t="s">
        <v>23988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13252</v>
      </c>
      <c r="Q54" s="1" t="s">
        <v>13252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13875</v>
      </c>
      <c r="F55" s="1" t="s">
        <v>14933</v>
      </c>
      <c r="G55" s="1" t="s">
        <v>15970</v>
      </c>
      <c r="H55" s="1" t="s">
        <v>17011</v>
      </c>
      <c r="I55" s="1" t="s">
        <v>9973</v>
      </c>
      <c r="J55" s="1"/>
      <c r="K55" s="1" t="s">
        <v>23988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13252</v>
      </c>
      <c r="Q55" s="1" t="s">
        <v>13252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6734</v>
      </c>
      <c r="H56" s="1" t="s">
        <v>6734</v>
      </c>
      <c r="I56" s="1" t="s">
        <v>9974</v>
      </c>
      <c r="J56" s="1"/>
      <c r="K56" s="1" t="s">
        <v>23988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13252</v>
      </c>
      <c r="Q56" s="1" t="s">
        <v>13252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13876</v>
      </c>
      <c r="F57" s="1" t="s">
        <v>14934</v>
      </c>
      <c r="G57" s="1" t="s">
        <v>15971</v>
      </c>
      <c r="H57" s="1" t="s">
        <v>17012</v>
      </c>
      <c r="I57" s="1" t="s">
        <v>9975</v>
      </c>
      <c r="J57" s="1"/>
      <c r="K57" s="1" t="s">
        <v>23988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13252</v>
      </c>
      <c r="Q57" s="1" t="s">
        <v>13252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6736</v>
      </c>
      <c r="H58" s="1" t="s">
        <v>8376</v>
      </c>
      <c r="I58" s="1" t="s">
        <v>9976</v>
      </c>
      <c r="J58" s="1"/>
      <c r="K58" s="1" t="s">
        <v>23988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13252</v>
      </c>
      <c r="Q58" s="1" t="s">
        <v>13252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13877</v>
      </c>
      <c r="F59" s="1" t="s">
        <v>14935</v>
      </c>
      <c r="G59" s="1" t="s">
        <v>15972</v>
      </c>
      <c r="H59" s="1" t="s">
        <v>17009</v>
      </c>
      <c r="I59" s="1" t="s">
        <v>9977</v>
      </c>
      <c r="J59" s="1"/>
      <c r="K59" s="1" t="s">
        <v>23988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13252</v>
      </c>
      <c r="Q59" s="1" t="s">
        <v>13252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6738</v>
      </c>
      <c r="H60" s="1" t="s">
        <v>8377</v>
      </c>
      <c r="I60" s="1" t="s">
        <v>9978</v>
      </c>
      <c r="J60" s="1"/>
      <c r="K60" s="1" t="s">
        <v>23988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13252</v>
      </c>
      <c r="Q60" s="1" t="s">
        <v>13252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6739</v>
      </c>
      <c r="H61" s="1" t="s">
        <v>8378</v>
      </c>
      <c r="I61" s="1" t="s">
        <v>9979</v>
      </c>
      <c r="J61" s="1"/>
      <c r="K61" s="1" t="s">
        <v>23988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13252</v>
      </c>
      <c r="Q61" s="1" t="s">
        <v>13252</v>
      </c>
      <c r="R61" s="1" t="s">
        <v>13795</v>
      </c>
      <c r="S61" s="1" t="s">
        <v>59</v>
      </c>
      <c r="T61" s="1"/>
      <c r="U61" s="1"/>
      <c r="V61" s="1" t="s">
        <v>13805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13878</v>
      </c>
      <c r="F62" s="1" t="s">
        <v>14936</v>
      </c>
      <c r="G62" s="1" t="s">
        <v>15973</v>
      </c>
      <c r="H62" s="1" t="s">
        <v>17013</v>
      </c>
      <c r="I62" s="1" t="s">
        <v>9980</v>
      </c>
      <c r="J62" s="1"/>
      <c r="K62" s="1" t="s">
        <v>23988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13252</v>
      </c>
      <c r="Q62" s="1" t="s">
        <v>13252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13879</v>
      </c>
      <c r="F63" s="1" t="s">
        <v>14937</v>
      </c>
      <c r="G63" s="1" t="s">
        <v>15974</v>
      </c>
      <c r="H63" s="1" t="s">
        <v>17014</v>
      </c>
      <c r="I63" s="1" t="s">
        <v>9981</v>
      </c>
      <c r="J63" s="1"/>
      <c r="K63" s="1" t="s">
        <v>23988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23989</v>
      </c>
      <c r="Q63" s="1" t="s">
        <v>24063</v>
      </c>
      <c r="R63" s="1" t="s">
        <v>13795</v>
      </c>
      <c r="S63" s="1" t="s">
        <v>61</v>
      </c>
      <c r="T63" s="1" t="s">
        <v>24987</v>
      </c>
      <c r="U63" s="1"/>
      <c r="V63" s="1" t="s">
        <v>13805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13880</v>
      </c>
      <c r="F64" s="1" t="s">
        <v>14938</v>
      </c>
      <c r="G64" s="1" t="s">
        <v>15975</v>
      </c>
      <c r="H64" s="1" t="s">
        <v>17015</v>
      </c>
      <c r="I64" s="1" t="s">
        <v>9982</v>
      </c>
      <c r="J64" s="1"/>
      <c r="K64" s="1" t="s">
        <v>23988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23989</v>
      </c>
      <c r="Q64" s="1" t="s">
        <v>24064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13881</v>
      </c>
      <c r="F65" s="1" t="s">
        <v>14939</v>
      </c>
      <c r="G65" s="1" t="s">
        <v>15976</v>
      </c>
      <c r="H65" s="1" t="s">
        <v>17016</v>
      </c>
      <c r="I65" s="1" t="s">
        <v>9983</v>
      </c>
      <c r="J65" s="1"/>
      <c r="K65" s="1" t="s">
        <v>23988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23989</v>
      </c>
      <c r="Q65" s="1" t="s">
        <v>24065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6744</v>
      </c>
      <c r="H66" s="1" t="s">
        <v>8383</v>
      </c>
      <c r="I66" s="1" t="s">
        <v>9984</v>
      </c>
      <c r="J66" s="1"/>
      <c r="K66" s="1" t="s">
        <v>23988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23989</v>
      </c>
      <c r="Q66" s="1" t="s">
        <v>24066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13882</v>
      </c>
      <c r="F67" s="1" t="s">
        <v>14940</v>
      </c>
      <c r="G67" s="1" t="s">
        <v>15977</v>
      </c>
      <c r="H67" s="1" t="s">
        <v>17017</v>
      </c>
      <c r="I67" s="1" t="s">
        <v>9985</v>
      </c>
      <c r="J67" s="1"/>
      <c r="K67" s="1" t="s">
        <v>23988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23989</v>
      </c>
      <c r="Q67" s="1" t="s">
        <v>24067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13883</v>
      </c>
      <c r="F68" s="1" t="s">
        <v>14941</v>
      </c>
      <c r="G68" s="1" t="s">
        <v>15978</v>
      </c>
      <c r="H68" s="1" t="s">
        <v>17018</v>
      </c>
      <c r="I68" s="1" t="s">
        <v>9986</v>
      </c>
      <c r="J68" s="1"/>
      <c r="K68" s="1" t="s">
        <v>23988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23989</v>
      </c>
      <c r="Q68" s="1" t="s">
        <v>24068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6747</v>
      </c>
      <c r="H69" s="1" t="s">
        <v>8386</v>
      </c>
      <c r="I69" s="1" t="s">
        <v>9987</v>
      </c>
      <c r="J69" s="1"/>
      <c r="K69" s="1" t="s">
        <v>23988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23989</v>
      </c>
      <c r="Q69" s="1" t="s">
        <v>24069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13884</v>
      </c>
      <c r="F70" s="1" t="s">
        <v>14942</v>
      </c>
      <c r="G70" s="1" t="s">
        <v>15979</v>
      </c>
      <c r="H70" s="1" t="s">
        <v>17019</v>
      </c>
      <c r="I70" s="1" t="s">
        <v>9988</v>
      </c>
      <c r="J70" s="1"/>
      <c r="K70" s="1" t="s">
        <v>23988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23989</v>
      </c>
      <c r="Q70" s="1" t="s">
        <v>24070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13885</v>
      </c>
      <c r="F71" s="1" t="s">
        <v>14943</v>
      </c>
      <c r="G71" s="1" t="s">
        <v>15980</v>
      </c>
      <c r="H71" s="1" t="s">
        <v>17020</v>
      </c>
      <c r="I71" s="1" t="s">
        <v>9989</v>
      </c>
      <c r="J71" s="1"/>
      <c r="K71" s="1" t="s">
        <v>23988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23989</v>
      </c>
      <c r="Q71" s="1" t="s">
        <v>24071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13886</v>
      </c>
      <c r="F72" s="1" t="s">
        <v>14944</v>
      </c>
      <c r="G72" s="1" t="s">
        <v>15981</v>
      </c>
      <c r="H72" s="1" t="s">
        <v>17021</v>
      </c>
      <c r="I72" s="1" t="s">
        <v>9990</v>
      </c>
      <c r="J72" s="1"/>
      <c r="K72" s="1" t="s">
        <v>23988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23989</v>
      </c>
      <c r="Q72" s="1" t="s">
        <v>24072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13887</v>
      </c>
      <c r="F73" s="1" t="s">
        <v>14945</v>
      </c>
      <c r="G73" s="1" t="s">
        <v>15982</v>
      </c>
      <c r="H73" s="1" t="s">
        <v>17022</v>
      </c>
      <c r="I73" s="1" t="s">
        <v>9991</v>
      </c>
      <c r="J73" s="1"/>
      <c r="K73" s="1" t="s">
        <v>23988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23989</v>
      </c>
      <c r="Q73" s="1" t="s">
        <v>24073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13888</v>
      </c>
      <c r="F74" s="1" t="s">
        <v>14946</v>
      </c>
      <c r="G74" s="1" t="s">
        <v>15983</v>
      </c>
      <c r="H74" s="1" t="s">
        <v>17023</v>
      </c>
      <c r="I74" s="1" t="s">
        <v>9992</v>
      </c>
      <c r="J74" s="1"/>
      <c r="K74" s="1" t="s">
        <v>23988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23989</v>
      </c>
      <c r="Q74" s="1" t="s">
        <v>24074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13889</v>
      </c>
      <c r="F75" s="1" t="s">
        <v>14947</v>
      </c>
      <c r="G75" s="1" t="s">
        <v>15984</v>
      </c>
      <c r="H75" s="1" t="s">
        <v>17024</v>
      </c>
      <c r="I75" s="1" t="s">
        <v>9993</v>
      </c>
      <c r="J75" s="1"/>
      <c r="K75" s="1" t="s">
        <v>23988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23989</v>
      </c>
      <c r="Q75" s="1" t="s">
        <v>24075</v>
      </c>
      <c r="R75" s="1" t="s">
        <v>13795</v>
      </c>
      <c r="S75" s="1" t="s">
        <v>73</v>
      </c>
      <c r="T75" s="1"/>
      <c r="U75" s="1"/>
      <c r="V75" s="1" t="s">
        <v>13805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13890</v>
      </c>
      <c r="F76" s="1" t="s">
        <v>14948</v>
      </c>
      <c r="G76" s="1" t="s">
        <v>15985</v>
      </c>
      <c r="H76" s="1" t="s">
        <v>17025</v>
      </c>
      <c r="I76" s="1" t="s">
        <v>9994</v>
      </c>
      <c r="J76" s="1"/>
      <c r="K76" s="1" t="s">
        <v>23988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23989</v>
      </c>
      <c r="Q76" s="1" t="s">
        <v>24076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6755</v>
      </c>
      <c r="H77" s="1" t="s">
        <v>8394</v>
      </c>
      <c r="I77" s="1" t="s">
        <v>9995</v>
      </c>
      <c r="J77" s="1"/>
      <c r="K77" s="1" t="s">
        <v>23988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23989</v>
      </c>
      <c r="Q77" s="1" t="s">
        <v>24077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13891</v>
      </c>
      <c r="F78" s="1" t="s">
        <v>14949</v>
      </c>
      <c r="G78" s="1" t="s">
        <v>15986</v>
      </c>
      <c r="H78" s="1" t="s">
        <v>17026</v>
      </c>
      <c r="I78" s="1" t="s">
        <v>9996</v>
      </c>
      <c r="J78" s="1"/>
      <c r="K78" s="1" t="s">
        <v>23988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23989</v>
      </c>
      <c r="Q78" s="1" t="s">
        <v>24078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6757</v>
      </c>
      <c r="H79" s="1" t="s">
        <v>8396</v>
      </c>
      <c r="I79" s="1" t="s">
        <v>9997</v>
      </c>
      <c r="J79" s="1"/>
      <c r="K79" s="1" t="s">
        <v>23988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23989</v>
      </c>
      <c r="Q79" s="1" t="s">
        <v>24079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6758</v>
      </c>
      <c r="H80" s="1" t="s">
        <v>8397</v>
      </c>
      <c r="I80" s="1" t="s">
        <v>9998</v>
      </c>
      <c r="J80" s="1"/>
      <c r="K80" s="1" t="s">
        <v>23988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23989</v>
      </c>
      <c r="Q80" s="1" t="s">
        <v>24080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13892</v>
      </c>
      <c r="F81" s="1" t="s">
        <v>14950</v>
      </c>
      <c r="G81" s="1" t="s">
        <v>15987</v>
      </c>
      <c r="H81" s="1" t="s">
        <v>17027</v>
      </c>
      <c r="I81" s="1" t="s">
        <v>9999</v>
      </c>
      <c r="J81" s="1"/>
      <c r="K81" s="1" t="s">
        <v>23988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23989</v>
      </c>
      <c r="Q81" s="1" t="s">
        <v>24081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13893</v>
      </c>
      <c r="F82" s="1" t="s">
        <v>14951</v>
      </c>
      <c r="G82" s="1" t="s">
        <v>15988</v>
      </c>
      <c r="H82" s="1" t="s">
        <v>17028</v>
      </c>
      <c r="I82" s="1" t="s">
        <v>10000</v>
      </c>
      <c r="J82" s="1"/>
      <c r="K82" s="1" t="s">
        <v>23988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23989</v>
      </c>
      <c r="Q82" s="1" t="s">
        <v>24082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13894</v>
      </c>
      <c r="F83" s="1" t="s">
        <v>14952</v>
      </c>
      <c r="G83" s="1" t="s">
        <v>15989</v>
      </c>
      <c r="H83" s="1" t="s">
        <v>17029</v>
      </c>
      <c r="I83" s="1" t="s">
        <v>10001</v>
      </c>
      <c r="J83" s="1"/>
      <c r="K83" s="1" t="s">
        <v>23988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23989</v>
      </c>
      <c r="Q83" s="1" t="s">
        <v>24083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13895</v>
      </c>
      <c r="F84" s="1" t="s">
        <v>14953</v>
      </c>
      <c r="G84" s="1" t="s">
        <v>15990</v>
      </c>
      <c r="H84" s="1" t="s">
        <v>17030</v>
      </c>
      <c r="I84" s="1" t="s">
        <v>10002</v>
      </c>
      <c r="J84" s="1"/>
      <c r="K84" s="1" t="s">
        <v>23988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23989</v>
      </c>
      <c r="Q84" s="1" t="s">
        <v>24084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13896</v>
      </c>
      <c r="F85" s="1" t="s">
        <v>14954</v>
      </c>
      <c r="G85" s="1" t="s">
        <v>15991</v>
      </c>
      <c r="H85" s="1" t="s">
        <v>17031</v>
      </c>
      <c r="I85" s="1" t="s">
        <v>10003</v>
      </c>
      <c r="J85" s="1"/>
      <c r="K85" s="1" t="s">
        <v>23988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23989</v>
      </c>
      <c r="Q85" s="1" t="s">
        <v>24085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13897</v>
      </c>
      <c r="F86" s="1" t="s">
        <v>14955</v>
      </c>
      <c r="G86" s="1" t="s">
        <v>15992</v>
      </c>
      <c r="H86" s="1" t="s">
        <v>17032</v>
      </c>
      <c r="I86" s="1" t="s">
        <v>10004</v>
      </c>
      <c r="J86" s="1"/>
      <c r="K86" s="1" t="s">
        <v>23988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23989</v>
      </c>
      <c r="Q86" s="1" t="s">
        <v>24086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13898</v>
      </c>
      <c r="F87" s="1" t="s">
        <v>14956</v>
      </c>
      <c r="G87" s="1" t="s">
        <v>15993</v>
      </c>
      <c r="H87" s="1" t="s">
        <v>17033</v>
      </c>
      <c r="I87" s="1" t="s">
        <v>10005</v>
      </c>
      <c r="J87" s="1"/>
      <c r="K87" s="1" t="s">
        <v>23988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23989</v>
      </c>
      <c r="Q87" s="1" t="s">
        <v>24087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13899</v>
      </c>
      <c r="F88" s="1" t="s">
        <v>14957</v>
      </c>
      <c r="G88" s="1" t="s">
        <v>15994</v>
      </c>
      <c r="H88" s="1" t="s">
        <v>17034</v>
      </c>
      <c r="I88" s="1" t="s">
        <v>10006</v>
      </c>
      <c r="J88" s="1"/>
      <c r="K88" s="1" t="s">
        <v>23988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23989</v>
      </c>
      <c r="Q88" s="1" t="s">
        <v>24088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6767</v>
      </c>
      <c r="H89" s="1" t="s">
        <v>8406</v>
      </c>
      <c r="I89" s="1" t="s">
        <v>10007</v>
      </c>
      <c r="J89" s="1"/>
      <c r="K89" s="1" t="s">
        <v>23988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23989</v>
      </c>
      <c r="Q89" s="1" t="s">
        <v>24089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13900</v>
      </c>
      <c r="F90" s="1" t="s">
        <v>14958</v>
      </c>
      <c r="G90" s="1" t="s">
        <v>15995</v>
      </c>
      <c r="H90" s="1" t="s">
        <v>17035</v>
      </c>
      <c r="I90" s="1" t="s">
        <v>10008</v>
      </c>
      <c r="J90" s="1"/>
      <c r="K90" s="1" t="s">
        <v>23988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23990</v>
      </c>
      <c r="Q90" s="1" t="s">
        <v>23990</v>
      </c>
      <c r="R90" s="1" t="s">
        <v>13795</v>
      </c>
      <c r="S90" s="1" t="s">
        <v>88</v>
      </c>
      <c r="T90" s="1"/>
      <c r="U90" s="1" t="s">
        <v>25019</v>
      </c>
      <c r="V90" s="1" t="s">
        <v>13805</v>
      </c>
      <c r="W90" s="1" t="s">
        <v>88</v>
      </c>
      <c r="X90" s="1" t="s">
        <v>25052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13901</v>
      </c>
      <c r="F91" s="1" t="s">
        <v>13901</v>
      </c>
      <c r="G91" s="1" t="s">
        <v>15996</v>
      </c>
      <c r="H91" s="1" t="s">
        <v>17036</v>
      </c>
      <c r="I91" s="1" t="s">
        <v>10009</v>
      </c>
      <c r="J91" s="1"/>
      <c r="K91" s="1" t="s">
        <v>23988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23990</v>
      </c>
      <c r="Q91" s="1" t="s">
        <v>23990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13902</v>
      </c>
      <c r="F92" s="1" t="s">
        <v>14959</v>
      </c>
      <c r="G92" s="1" t="s">
        <v>15997</v>
      </c>
      <c r="H92" s="1" t="s">
        <v>17037</v>
      </c>
      <c r="I92" s="1" t="s">
        <v>10010</v>
      </c>
      <c r="J92" s="1"/>
      <c r="K92" s="1" t="s">
        <v>23988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23990</v>
      </c>
      <c r="Q92" s="1" t="s">
        <v>23990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13903</v>
      </c>
      <c r="F93" s="1" t="s">
        <v>14960</v>
      </c>
      <c r="G93" s="1" t="s">
        <v>15998</v>
      </c>
      <c r="H93" s="1" t="s">
        <v>17038</v>
      </c>
      <c r="I93" s="1" t="s">
        <v>10011</v>
      </c>
      <c r="J93" s="1"/>
      <c r="K93" s="1" t="s">
        <v>23988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23990</v>
      </c>
      <c r="Q93" s="1" t="s">
        <v>23990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13904</v>
      </c>
      <c r="F94" s="1" t="s">
        <v>14961</v>
      </c>
      <c r="G94" s="1" t="s">
        <v>15999</v>
      </c>
      <c r="H94" s="1" t="s">
        <v>17039</v>
      </c>
      <c r="I94" s="1" t="s">
        <v>10012</v>
      </c>
      <c r="J94" s="1"/>
      <c r="K94" s="1" t="s">
        <v>23988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23990</v>
      </c>
      <c r="Q94" s="1" t="s">
        <v>23990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13905</v>
      </c>
      <c r="F95" s="1" t="s">
        <v>14962</v>
      </c>
      <c r="G95" s="1" t="s">
        <v>16000</v>
      </c>
      <c r="H95" s="1" t="s">
        <v>17040</v>
      </c>
      <c r="I95" s="1" t="s">
        <v>10013</v>
      </c>
      <c r="J95" s="1"/>
      <c r="K95" s="1" t="s">
        <v>23988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23990</v>
      </c>
      <c r="Q95" s="1" t="s">
        <v>23990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6774</v>
      </c>
      <c r="H96" s="1" t="s">
        <v>8413</v>
      </c>
      <c r="I96" s="1" t="s">
        <v>10014</v>
      </c>
      <c r="J96" s="1"/>
      <c r="K96" s="1" t="s">
        <v>23988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23990</v>
      </c>
      <c r="Q96" s="1" t="s">
        <v>23990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13906</v>
      </c>
      <c r="F97" s="1" t="s">
        <v>14963</v>
      </c>
      <c r="G97" s="1" t="s">
        <v>16001</v>
      </c>
      <c r="H97" s="1" t="s">
        <v>17041</v>
      </c>
      <c r="I97" s="1" t="s">
        <v>10015</v>
      </c>
      <c r="J97" s="1"/>
      <c r="K97" s="1" t="s">
        <v>23988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23990</v>
      </c>
      <c r="Q97" s="1" t="s">
        <v>23990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13907</v>
      </c>
      <c r="F98" s="1" t="s">
        <v>14964</v>
      </c>
      <c r="G98" s="1" t="s">
        <v>16002</v>
      </c>
      <c r="H98" s="1" t="s">
        <v>17042</v>
      </c>
      <c r="I98" s="1" t="s">
        <v>10016</v>
      </c>
      <c r="J98" s="1"/>
      <c r="K98" s="1" t="s">
        <v>23988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23990</v>
      </c>
      <c r="Q98" s="1" t="s">
        <v>23990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13908</v>
      </c>
      <c r="F99" s="1" t="s">
        <v>14965</v>
      </c>
      <c r="G99" s="1" t="s">
        <v>16003</v>
      </c>
      <c r="H99" s="1" t="s">
        <v>17041</v>
      </c>
      <c r="I99" s="1" t="s">
        <v>10017</v>
      </c>
      <c r="J99" s="1"/>
      <c r="K99" s="1" t="s">
        <v>23988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23990</v>
      </c>
      <c r="Q99" s="1" t="s">
        <v>23990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13909</v>
      </c>
      <c r="F100" s="1" t="s">
        <v>14966</v>
      </c>
      <c r="G100" s="1" t="s">
        <v>16004</v>
      </c>
      <c r="H100" s="1" t="s">
        <v>17043</v>
      </c>
      <c r="I100" s="1" t="s">
        <v>10018</v>
      </c>
      <c r="J100" s="1"/>
      <c r="K100" s="1" t="s">
        <v>23988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23990</v>
      </c>
      <c r="Q100" s="1" t="s">
        <v>23990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13910</v>
      </c>
      <c r="F101" s="1" t="s">
        <v>14967</v>
      </c>
      <c r="G101" s="1" t="s">
        <v>16005</v>
      </c>
      <c r="H101" s="1" t="s">
        <v>17044</v>
      </c>
      <c r="I101" s="1" t="s">
        <v>10019</v>
      </c>
      <c r="J101" s="1"/>
      <c r="K101" s="1" t="s">
        <v>23988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23990</v>
      </c>
      <c r="Q101" s="1" t="s">
        <v>23990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13911</v>
      </c>
      <c r="F102" s="1" t="s">
        <v>14968</v>
      </c>
      <c r="G102" s="1" t="s">
        <v>16006</v>
      </c>
      <c r="H102" s="1" t="s">
        <v>17045</v>
      </c>
      <c r="I102" s="1" t="s">
        <v>10020</v>
      </c>
      <c r="J102" s="1"/>
      <c r="K102" s="1" t="s">
        <v>23988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23990</v>
      </c>
      <c r="Q102" s="1" t="s">
        <v>23990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6781</v>
      </c>
      <c r="H103" s="1" t="s">
        <v>8419</v>
      </c>
      <c r="I103" s="1" t="s">
        <v>10021</v>
      </c>
      <c r="J103" s="1"/>
      <c r="K103" s="1" t="s">
        <v>23988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23990</v>
      </c>
      <c r="Q103" s="1" t="s">
        <v>23990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13912</v>
      </c>
      <c r="F104" s="1" t="s">
        <v>14969</v>
      </c>
      <c r="G104" s="1" t="s">
        <v>16007</v>
      </c>
      <c r="H104" s="1" t="s">
        <v>17046</v>
      </c>
      <c r="I104" s="1" t="s">
        <v>10022</v>
      </c>
      <c r="J104" s="1"/>
      <c r="K104" s="1" t="s">
        <v>23988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23990</v>
      </c>
      <c r="Q104" s="1" t="s">
        <v>23990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13913</v>
      </c>
      <c r="F105" s="1" t="s">
        <v>14970</v>
      </c>
      <c r="G105" s="1" t="s">
        <v>16008</v>
      </c>
      <c r="H105" s="1" t="s">
        <v>17047</v>
      </c>
      <c r="I105" s="1" t="s">
        <v>10023</v>
      </c>
      <c r="J105" s="1"/>
      <c r="K105" s="1" t="s">
        <v>23988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23990</v>
      </c>
      <c r="Q105" s="1" t="s">
        <v>23990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13914</v>
      </c>
      <c r="F106" s="1" t="s">
        <v>14971</v>
      </c>
      <c r="G106" s="1" t="s">
        <v>16009</v>
      </c>
      <c r="H106" s="1" t="s">
        <v>17048</v>
      </c>
      <c r="I106" s="1" t="s">
        <v>10024</v>
      </c>
      <c r="J106" s="1"/>
      <c r="K106" s="1" t="s">
        <v>23988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23990</v>
      </c>
      <c r="Q106" s="1" t="s">
        <v>23990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13915</v>
      </c>
      <c r="F107" s="1" t="s">
        <v>14972</v>
      </c>
      <c r="G107" s="1" t="s">
        <v>16010</v>
      </c>
      <c r="H107" s="1" t="s">
        <v>17049</v>
      </c>
      <c r="I107" s="1" t="s">
        <v>10025</v>
      </c>
      <c r="J107" s="1"/>
      <c r="K107" s="1" t="s">
        <v>23988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23990</v>
      </c>
      <c r="Q107" s="1" t="s">
        <v>23990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6786</v>
      </c>
      <c r="H108" s="1" t="s">
        <v>8424</v>
      </c>
      <c r="I108" s="1" t="s">
        <v>10026</v>
      </c>
      <c r="J108" s="1"/>
      <c r="K108" s="1" t="s">
        <v>23988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23990</v>
      </c>
      <c r="Q108" s="1" t="s">
        <v>23990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13916</v>
      </c>
      <c r="F109" s="1" t="s">
        <v>14973</v>
      </c>
      <c r="G109" s="1" t="s">
        <v>16011</v>
      </c>
      <c r="H109" s="1" t="s">
        <v>17050</v>
      </c>
      <c r="I109" s="1" t="s">
        <v>10027</v>
      </c>
      <c r="J109" s="1"/>
      <c r="K109" s="1" t="s">
        <v>23988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23990</v>
      </c>
      <c r="Q109" s="1" t="s">
        <v>23990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13917</v>
      </c>
      <c r="F110" s="1" t="s">
        <v>14974</v>
      </c>
      <c r="G110" s="1" t="s">
        <v>16012</v>
      </c>
      <c r="H110" s="1" t="s">
        <v>17051</v>
      </c>
      <c r="I110" s="1" t="s">
        <v>10028</v>
      </c>
      <c r="J110" s="1"/>
      <c r="K110" s="1" t="s">
        <v>23988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23990</v>
      </c>
      <c r="Q110" s="1" t="s">
        <v>23990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13918</v>
      </c>
      <c r="F111" s="1" t="s">
        <v>14975</v>
      </c>
      <c r="G111" s="1" t="s">
        <v>16013</v>
      </c>
      <c r="H111" s="1" t="s">
        <v>17052</v>
      </c>
      <c r="I111" s="1" t="s">
        <v>10029</v>
      </c>
      <c r="J111" s="1"/>
      <c r="K111" s="1" t="s">
        <v>23988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23990</v>
      </c>
      <c r="Q111" s="1" t="s">
        <v>23990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6790</v>
      </c>
      <c r="H112" s="1" t="s">
        <v>8428</v>
      </c>
      <c r="I112" s="1" t="s">
        <v>10030</v>
      </c>
      <c r="J112" s="1"/>
      <c r="K112" s="1" t="s">
        <v>23988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23990</v>
      </c>
      <c r="Q112" s="1" t="s">
        <v>23990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13919</v>
      </c>
      <c r="F113" s="1" t="s">
        <v>14976</v>
      </c>
      <c r="G113" s="1" t="s">
        <v>16014</v>
      </c>
      <c r="H113" s="1" t="s">
        <v>17053</v>
      </c>
      <c r="I113" s="1" t="s">
        <v>10031</v>
      </c>
      <c r="J113" s="1"/>
      <c r="K113" s="1" t="s">
        <v>23988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23990</v>
      </c>
      <c r="Q113" s="1" t="s">
        <v>23990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13920</v>
      </c>
      <c r="F114" s="1" t="s">
        <v>14977</v>
      </c>
      <c r="G114" s="1" t="s">
        <v>16015</v>
      </c>
      <c r="H114" s="1" t="s">
        <v>17054</v>
      </c>
      <c r="I114" s="1" t="s">
        <v>10032</v>
      </c>
      <c r="J114" s="1"/>
      <c r="K114" s="1" t="s">
        <v>23988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23990</v>
      </c>
      <c r="Q114" s="1" t="s">
        <v>23990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6793</v>
      </c>
      <c r="H115" s="1" t="s">
        <v>8431</v>
      </c>
      <c r="I115" s="1" t="s">
        <v>10033</v>
      </c>
      <c r="J115" s="1"/>
      <c r="K115" s="1" t="s">
        <v>23988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23990</v>
      </c>
      <c r="Q115" s="1" t="s">
        <v>23990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13921</v>
      </c>
      <c r="F116" s="1" t="s">
        <v>14978</v>
      </c>
      <c r="G116" s="1" t="s">
        <v>16016</v>
      </c>
      <c r="H116" s="1" t="s">
        <v>17055</v>
      </c>
      <c r="I116" s="1" t="s">
        <v>10034</v>
      </c>
      <c r="J116" s="1"/>
      <c r="K116" s="1" t="s">
        <v>23988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23991</v>
      </c>
      <c r="Q116" s="1" t="s">
        <v>24090</v>
      </c>
      <c r="R116" s="1" t="s">
        <v>13795</v>
      </c>
      <c r="S116" s="1" t="s">
        <v>114</v>
      </c>
      <c r="T116" s="1" t="s">
        <v>24988</v>
      </c>
      <c r="U116" s="1"/>
      <c r="V116" s="1" t="s">
        <v>13805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13922</v>
      </c>
      <c r="F117" s="1" t="s">
        <v>14979</v>
      </c>
      <c r="G117" s="1" t="s">
        <v>16017</v>
      </c>
      <c r="H117" s="1" t="s">
        <v>17056</v>
      </c>
      <c r="I117" s="1" t="s">
        <v>10035</v>
      </c>
      <c r="J117" s="1"/>
      <c r="K117" s="1" t="s">
        <v>23988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23991</v>
      </c>
      <c r="Q117" s="1" t="s">
        <v>24091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13923</v>
      </c>
      <c r="F118" s="1" t="s">
        <v>14980</v>
      </c>
      <c r="G118" s="1" t="s">
        <v>16018</v>
      </c>
      <c r="H118" s="1" t="s">
        <v>17057</v>
      </c>
      <c r="I118" s="1" t="s">
        <v>10036</v>
      </c>
      <c r="J118" s="1"/>
      <c r="K118" s="1" t="s">
        <v>23988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23991</v>
      </c>
      <c r="Q118" s="1" t="s">
        <v>24092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13924</v>
      </c>
      <c r="F119" s="1" t="s">
        <v>14981</v>
      </c>
      <c r="G119" s="1" t="s">
        <v>16019</v>
      </c>
      <c r="H119" s="1" t="s">
        <v>17058</v>
      </c>
      <c r="I119" s="1" t="s">
        <v>10037</v>
      </c>
      <c r="J119" s="1"/>
      <c r="K119" s="1" t="s">
        <v>23988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23991</v>
      </c>
      <c r="Q119" s="1" t="s">
        <v>24093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13925</v>
      </c>
      <c r="F120" s="1" t="s">
        <v>14982</v>
      </c>
      <c r="G120" s="1" t="s">
        <v>16020</v>
      </c>
      <c r="H120" s="1" t="s">
        <v>17059</v>
      </c>
      <c r="I120" s="1" t="s">
        <v>10038</v>
      </c>
      <c r="J120" s="1"/>
      <c r="K120" s="1" t="s">
        <v>23988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23991</v>
      </c>
      <c r="Q120" s="1" t="s">
        <v>24094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13926</v>
      </c>
      <c r="F121" s="1" t="s">
        <v>14983</v>
      </c>
      <c r="G121" s="1" t="s">
        <v>16021</v>
      </c>
      <c r="H121" s="1" t="s">
        <v>17060</v>
      </c>
      <c r="I121" s="1" t="s">
        <v>10039</v>
      </c>
      <c r="J121" s="1"/>
      <c r="K121" s="1" t="s">
        <v>23988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23991</v>
      </c>
      <c r="Q121" s="1" t="s">
        <v>24095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13927</v>
      </c>
      <c r="F122" s="1" t="s">
        <v>14984</v>
      </c>
      <c r="G122" s="1" t="s">
        <v>16022</v>
      </c>
      <c r="H122" s="1" t="s">
        <v>17061</v>
      </c>
      <c r="I122" s="1" t="s">
        <v>10040</v>
      </c>
      <c r="J122" s="1"/>
      <c r="K122" s="1" t="s">
        <v>23988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23991</v>
      </c>
      <c r="Q122" s="1" t="s">
        <v>24096</v>
      </c>
      <c r="R122" s="1" t="s">
        <v>13795</v>
      </c>
      <c r="S122" s="1" t="s">
        <v>120</v>
      </c>
      <c r="T122" s="1"/>
      <c r="U122" s="1"/>
      <c r="V122" s="1" t="s">
        <v>13805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13928</v>
      </c>
      <c r="F123" s="1" t="s">
        <v>14985</v>
      </c>
      <c r="G123" s="1" t="s">
        <v>16023</v>
      </c>
      <c r="H123" s="1" t="s">
        <v>17062</v>
      </c>
      <c r="I123" s="1" t="s">
        <v>10041</v>
      </c>
      <c r="J123" s="1"/>
      <c r="K123" s="1" t="s">
        <v>23988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23991</v>
      </c>
      <c r="Q123" s="1" t="s">
        <v>24097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13929</v>
      </c>
      <c r="F124" s="1" t="s">
        <v>14986</v>
      </c>
      <c r="G124" s="1" t="s">
        <v>16024</v>
      </c>
      <c r="H124" s="1" t="s">
        <v>17063</v>
      </c>
      <c r="I124" s="1" t="s">
        <v>10042</v>
      </c>
      <c r="J124" s="1"/>
      <c r="K124" s="1" t="s">
        <v>23988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23991</v>
      </c>
      <c r="Q124" s="1" t="s">
        <v>24098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6803</v>
      </c>
      <c r="H125" s="1" t="s">
        <v>8441</v>
      </c>
      <c r="I125" s="1" t="s">
        <v>10043</v>
      </c>
      <c r="J125" s="1"/>
      <c r="K125" s="1" t="s">
        <v>23988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23991</v>
      </c>
      <c r="Q125" s="1" t="s">
        <v>24099</v>
      </c>
      <c r="R125" s="1" t="s">
        <v>13795</v>
      </c>
      <c r="S125" s="1" t="s">
        <v>123</v>
      </c>
      <c r="T125" s="1"/>
      <c r="U125" s="1"/>
      <c r="V125" s="1" t="s">
        <v>13805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13930</v>
      </c>
      <c r="F126" s="1" t="s">
        <v>14987</v>
      </c>
      <c r="G126" s="1" t="s">
        <v>16025</v>
      </c>
      <c r="H126" s="1" t="s">
        <v>17064</v>
      </c>
      <c r="I126" s="1" t="s">
        <v>10044</v>
      </c>
      <c r="J126" s="1"/>
      <c r="K126" s="1" t="s">
        <v>23988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23991</v>
      </c>
      <c r="Q126" s="1" t="s">
        <v>24100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6805</v>
      </c>
      <c r="H127" s="1" t="s">
        <v>8443</v>
      </c>
      <c r="I127" s="1" t="s">
        <v>10045</v>
      </c>
      <c r="J127" s="1"/>
      <c r="K127" s="1" t="s">
        <v>23988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23991</v>
      </c>
      <c r="Q127" s="1" t="s">
        <v>24101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13931</v>
      </c>
      <c r="F128" s="1" t="s">
        <v>14988</v>
      </c>
      <c r="G128" s="1" t="s">
        <v>16026</v>
      </c>
      <c r="H128" s="1" t="s">
        <v>17065</v>
      </c>
      <c r="I128" s="1" t="s">
        <v>10046</v>
      </c>
      <c r="J128" s="1"/>
      <c r="K128" s="1" t="s">
        <v>23988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23991</v>
      </c>
      <c r="Q128" s="1" t="s">
        <v>24102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13932</v>
      </c>
      <c r="F129" s="1" t="s">
        <v>14989</v>
      </c>
      <c r="G129" s="1" t="s">
        <v>16027</v>
      </c>
      <c r="H129" s="1" t="s">
        <v>17066</v>
      </c>
      <c r="I129" s="1" t="s">
        <v>10047</v>
      </c>
      <c r="J129" s="1"/>
      <c r="K129" s="1" t="s">
        <v>23988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23991</v>
      </c>
      <c r="Q129" s="1" t="s">
        <v>24103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13933</v>
      </c>
      <c r="F130" s="1" t="s">
        <v>14990</v>
      </c>
      <c r="G130" s="1" t="s">
        <v>16028</v>
      </c>
      <c r="H130" s="1" t="s">
        <v>17067</v>
      </c>
      <c r="I130" s="1" t="s">
        <v>10048</v>
      </c>
      <c r="J130" s="1"/>
      <c r="K130" s="1" t="s">
        <v>23988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23991</v>
      </c>
      <c r="Q130" s="1" t="s">
        <v>24104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6809</v>
      </c>
      <c r="H131" s="1" t="s">
        <v>8447</v>
      </c>
      <c r="I131" s="1" t="s">
        <v>10049</v>
      </c>
      <c r="J131" s="1"/>
      <c r="K131" s="1" t="s">
        <v>23988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23991</v>
      </c>
      <c r="Q131" s="1" t="s">
        <v>24105</v>
      </c>
      <c r="R131" s="1" t="s">
        <v>13795</v>
      </c>
      <c r="S131" s="1" t="s">
        <v>129</v>
      </c>
      <c r="T131" s="1"/>
      <c r="U131" s="1"/>
      <c r="V131" s="1" t="s">
        <v>13805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13934</v>
      </c>
      <c r="F132" s="1" t="s">
        <v>14991</v>
      </c>
      <c r="G132" s="1" t="s">
        <v>16029</v>
      </c>
      <c r="H132" s="1" t="s">
        <v>17068</v>
      </c>
      <c r="I132" s="1" t="s">
        <v>10050</v>
      </c>
      <c r="J132" s="1"/>
      <c r="K132" s="1" t="s">
        <v>23988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23992</v>
      </c>
      <c r="Q132" s="1" t="s">
        <v>23992</v>
      </c>
      <c r="R132" s="1" t="s">
        <v>13795</v>
      </c>
      <c r="S132" s="1" t="s">
        <v>130</v>
      </c>
      <c r="T132" s="1"/>
      <c r="U132" s="1" t="s">
        <v>19369</v>
      </c>
      <c r="V132" s="1" t="s">
        <v>13805</v>
      </c>
      <c r="W132" s="1" t="s">
        <v>130</v>
      </c>
      <c r="X132" s="1"/>
      <c r="Y132" t="s">
        <v>25066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13935</v>
      </c>
      <c r="F133" s="1" t="s">
        <v>14992</v>
      </c>
      <c r="G133" s="1" t="s">
        <v>16030</v>
      </c>
      <c r="H133" s="1" t="s">
        <v>17069</v>
      </c>
      <c r="I133" s="1" t="s">
        <v>10051</v>
      </c>
      <c r="J133" s="1"/>
      <c r="K133" s="1" t="s">
        <v>23988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23992</v>
      </c>
      <c r="Q133" s="1" t="s">
        <v>23992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6812</v>
      </c>
      <c r="H134" s="1" t="s">
        <v>8450</v>
      </c>
      <c r="I134" s="1" t="s">
        <v>10052</v>
      </c>
      <c r="J134" s="1"/>
      <c r="K134" s="1" t="s">
        <v>23988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23992</v>
      </c>
      <c r="Q134" s="1" t="s">
        <v>23992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6813</v>
      </c>
      <c r="H135" s="1" t="s">
        <v>8451</v>
      </c>
      <c r="I135" s="1" t="s">
        <v>10053</v>
      </c>
      <c r="J135" s="1"/>
      <c r="K135" s="1" t="s">
        <v>23988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23992</v>
      </c>
      <c r="Q135" s="1" t="s">
        <v>23992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13936</v>
      </c>
      <c r="F136" s="1" t="s">
        <v>14993</v>
      </c>
      <c r="G136" s="1" t="s">
        <v>16031</v>
      </c>
      <c r="H136" s="1" t="s">
        <v>17070</v>
      </c>
      <c r="I136" s="1" t="s">
        <v>10054</v>
      </c>
      <c r="J136" s="1"/>
      <c r="K136" s="1" t="s">
        <v>23988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23992</v>
      </c>
      <c r="Q136" s="1" t="s">
        <v>23992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13937</v>
      </c>
      <c r="F137" s="1" t="s">
        <v>14994</v>
      </c>
      <c r="G137" s="1" t="s">
        <v>16032</v>
      </c>
      <c r="H137" s="1" t="s">
        <v>17071</v>
      </c>
      <c r="I137" s="1" t="s">
        <v>10055</v>
      </c>
      <c r="J137" s="1"/>
      <c r="K137" s="1" t="s">
        <v>23988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23992</v>
      </c>
      <c r="Q137" s="1" t="s">
        <v>23992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13938</v>
      </c>
      <c r="F138" s="1" t="s">
        <v>13938</v>
      </c>
      <c r="G138" s="1" t="s">
        <v>16033</v>
      </c>
      <c r="H138" s="1" t="s">
        <v>17072</v>
      </c>
      <c r="I138" s="1" t="s">
        <v>10056</v>
      </c>
      <c r="J138" s="1"/>
      <c r="K138" s="1" t="s">
        <v>23988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23992</v>
      </c>
      <c r="Q138" s="1" t="s">
        <v>23992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13939</v>
      </c>
      <c r="F139" s="1" t="s">
        <v>14995</v>
      </c>
      <c r="G139" s="1" t="s">
        <v>16034</v>
      </c>
      <c r="H139" s="1" t="s">
        <v>17073</v>
      </c>
      <c r="I139" s="1" t="s">
        <v>10057</v>
      </c>
      <c r="J139" s="1"/>
      <c r="K139" s="1" t="s">
        <v>23988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23992</v>
      </c>
      <c r="Q139" s="1" t="s">
        <v>23992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6818</v>
      </c>
      <c r="H140" s="1" t="s">
        <v>8456</v>
      </c>
      <c r="I140" s="1" t="s">
        <v>10058</v>
      </c>
      <c r="J140" s="1"/>
      <c r="K140" s="1" t="s">
        <v>23988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23992</v>
      </c>
      <c r="Q140" s="1" t="s">
        <v>23992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13940</v>
      </c>
      <c r="F141" s="1" t="s">
        <v>14996</v>
      </c>
      <c r="G141" s="1" t="s">
        <v>16035</v>
      </c>
      <c r="H141" s="1" t="s">
        <v>13940</v>
      </c>
      <c r="I141" s="1" t="s">
        <v>10059</v>
      </c>
      <c r="J141" s="1"/>
      <c r="K141" s="1" t="s">
        <v>23988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23992</v>
      </c>
      <c r="Q141" s="1" t="s">
        <v>23992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13941</v>
      </c>
      <c r="F142" s="1" t="s">
        <v>14997</v>
      </c>
      <c r="G142" s="1" t="s">
        <v>16036</v>
      </c>
      <c r="H142" s="1" t="s">
        <v>17074</v>
      </c>
      <c r="I142" s="1" t="s">
        <v>10060</v>
      </c>
      <c r="J142" s="1"/>
      <c r="K142" s="1" t="s">
        <v>23988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23992</v>
      </c>
      <c r="Q142" s="1" t="s">
        <v>23992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13942</v>
      </c>
      <c r="F143" s="1" t="s">
        <v>14998</v>
      </c>
      <c r="G143" s="1" t="s">
        <v>16037</v>
      </c>
      <c r="H143" s="1" t="s">
        <v>17075</v>
      </c>
      <c r="I143" s="1" t="s">
        <v>10061</v>
      </c>
      <c r="J143" s="1"/>
      <c r="K143" s="1" t="s">
        <v>23988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23992</v>
      </c>
      <c r="Q143" s="1" t="s">
        <v>23992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13943</v>
      </c>
      <c r="F144" s="1" t="s">
        <v>14999</v>
      </c>
      <c r="G144" s="1" t="s">
        <v>16038</v>
      </c>
      <c r="H144" s="1" t="s">
        <v>17076</v>
      </c>
      <c r="I144" s="1" t="s">
        <v>10062</v>
      </c>
      <c r="J144" s="1"/>
      <c r="K144" s="1" t="s">
        <v>23988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23992</v>
      </c>
      <c r="Q144" s="1" t="s">
        <v>23992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13944</v>
      </c>
      <c r="F145" s="1" t="s">
        <v>15000</v>
      </c>
      <c r="G145" s="1" t="s">
        <v>16039</v>
      </c>
      <c r="H145" s="1" t="s">
        <v>17077</v>
      </c>
      <c r="I145" s="1" t="s">
        <v>10063</v>
      </c>
      <c r="J145" s="1"/>
      <c r="K145" s="1" t="s">
        <v>23988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23992</v>
      </c>
      <c r="Q145" s="1" t="s">
        <v>23992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13945</v>
      </c>
      <c r="F146" s="1" t="s">
        <v>15001</v>
      </c>
      <c r="G146" s="1" t="s">
        <v>16040</v>
      </c>
      <c r="H146" s="1" t="s">
        <v>17078</v>
      </c>
      <c r="I146" s="1" t="s">
        <v>10064</v>
      </c>
      <c r="J146" s="1"/>
      <c r="K146" s="1" t="s">
        <v>23988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23992</v>
      </c>
      <c r="Q146" s="1" t="s">
        <v>23992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6825</v>
      </c>
      <c r="H147" s="1" t="s">
        <v>8462</v>
      </c>
      <c r="I147" s="1" t="s">
        <v>10065</v>
      </c>
      <c r="J147" s="1"/>
      <c r="K147" s="1" t="s">
        <v>23988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23992</v>
      </c>
      <c r="Q147" s="1" t="s">
        <v>23992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13946</v>
      </c>
      <c r="F148" s="1" t="s">
        <v>15002</v>
      </c>
      <c r="G148" s="1" t="s">
        <v>16041</v>
      </c>
      <c r="H148" s="1" t="s">
        <v>17079</v>
      </c>
      <c r="I148" s="1" t="s">
        <v>10066</v>
      </c>
      <c r="J148" s="1"/>
      <c r="K148" s="1" t="s">
        <v>23988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23992</v>
      </c>
      <c r="Q148" s="1" t="s">
        <v>23992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6827</v>
      </c>
      <c r="H149" s="1" t="s">
        <v>8464</v>
      </c>
      <c r="I149" s="1" t="s">
        <v>10067</v>
      </c>
      <c r="J149" s="1"/>
      <c r="K149" s="1" t="s">
        <v>23988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23992</v>
      </c>
      <c r="Q149" s="1" t="s">
        <v>23992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13947</v>
      </c>
      <c r="F150" s="1" t="s">
        <v>15003</v>
      </c>
      <c r="G150" s="1" t="s">
        <v>16042</v>
      </c>
      <c r="H150" s="1" t="s">
        <v>17080</v>
      </c>
      <c r="I150" s="1" t="s">
        <v>10068</v>
      </c>
      <c r="J150" s="1"/>
      <c r="K150" s="1" t="s">
        <v>23988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23992</v>
      </c>
      <c r="Q150" s="1" t="s">
        <v>23992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6829</v>
      </c>
      <c r="H151" s="1" t="s">
        <v>8466</v>
      </c>
      <c r="I151" s="1" t="s">
        <v>10069</v>
      </c>
      <c r="J151" s="1"/>
      <c r="K151" s="1" t="s">
        <v>23988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23992</v>
      </c>
      <c r="Q151" s="1" t="s">
        <v>23992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13948</v>
      </c>
      <c r="F152" s="1" t="s">
        <v>15004</v>
      </c>
      <c r="G152" s="1" t="s">
        <v>16043</v>
      </c>
      <c r="H152" s="1" t="s">
        <v>17081</v>
      </c>
      <c r="I152" s="1" t="s">
        <v>10070</v>
      </c>
      <c r="J152" s="1"/>
      <c r="K152" s="1" t="s">
        <v>23988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23992</v>
      </c>
      <c r="Q152" s="1" t="s">
        <v>23992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13949</v>
      </c>
      <c r="F153" s="1" t="s">
        <v>15005</v>
      </c>
      <c r="G153" s="1" t="s">
        <v>16044</v>
      </c>
      <c r="H153" s="1" t="s">
        <v>17082</v>
      </c>
      <c r="I153" s="1" t="s">
        <v>10071</v>
      </c>
      <c r="J153" s="1"/>
      <c r="K153" s="1" t="s">
        <v>23988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23993</v>
      </c>
      <c r="Q153" s="1" t="s">
        <v>24106</v>
      </c>
      <c r="R153" s="1" t="s">
        <v>13795</v>
      </c>
      <c r="S153" s="1" t="s">
        <v>151</v>
      </c>
      <c r="T153" s="1" t="s">
        <v>19178</v>
      </c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13950</v>
      </c>
      <c r="F154" s="1" t="s">
        <v>15006</v>
      </c>
      <c r="G154" s="1" t="s">
        <v>16045</v>
      </c>
      <c r="H154" s="1" t="s">
        <v>17083</v>
      </c>
      <c r="I154" s="1" t="s">
        <v>10072</v>
      </c>
      <c r="J154" s="1"/>
      <c r="K154" s="1" t="s">
        <v>23988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23993</v>
      </c>
      <c r="Q154" s="1" t="s">
        <v>24107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13951</v>
      </c>
      <c r="F155" s="1" t="s">
        <v>15007</v>
      </c>
      <c r="G155" s="1" t="s">
        <v>16046</v>
      </c>
      <c r="H155" s="1" t="s">
        <v>17084</v>
      </c>
      <c r="I155" s="1" t="s">
        <v>10073</v>
      </c>
      <c r="J155" s="1"/>
      <c r="K155" s="1" t="s">
        <v>23988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23993</v>
      </c>
      <c r="Q155" s="1" t="s">
        <v>24108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13952</v>
      </c>
      <c r="F156" s="1" t="s">
        <v>15008</v>
      </c>
      <c r="G156" s="1" t="s">
        <v>16047</v>
      </c>
      <c r="H156" s="1" t="s">
        <v>17085</v>
      </c>
      <c r="I156" s="1" t="s">
        <v>10074</v>
      </c>
      <c r="J156" s="1"/>
      <c r="K156" s="1" t="s">
        <v>23988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23993</v>
      </c>
      <c r="Q156" s="1" t="s">
        <v>24109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13953</v>
      </c>
      <c r="F157" s="1" t="s">
        <v>15009</v>
      </c>
      <c r="G157" s="1" t="s">
        <v>16048</v>
      </c>
      <c r="H157" s="1" t="s">
        <v>17086</v>
      </c>
      <c r="I157" s="1" t="s">
        <v>10075</v>
      </c>
      <c r="J157" s="1"/>
      <c r="K157" s="1" t="s">
        <v>23988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23993</v>
      </c>
      <c r="Q157" s="1" t="s">
        <v>24110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13954</v>
      </c>
      <c r="F158" s="1" t="s">
        <v>15010</v>
      </c>
      <c r="G158" s="1" t="s">
        <v>16049</v>
      </c>
      <c r="H158" s="1" t="s">
        <v>17087</v>
      </c>
      <c r="I158" s="1" t="s">
        <v>10076</v>
      </c>
      <c r="J158" s="1"/>
      <c r="K158" s="1" t="s">
        <v>23988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23993</v>
      </c>
      <c r="Q158" s="1" t="s">
        <v>24111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13955</v>
      </c>
      <c r="F159" s="1" t="s">
        <v>15011</v>
      </c>
      <c r="G159" s="1" t="s">
        <v>16050</v>
      </c>
      <c r="H159" s="1" t="s">
        <v>17088</v>
      </c>
      <c r="I159" s="1" t="s">
        <v>10077</v>
      </c>
      <c r="J159" s="1"/>
      <c r="K159" s="1" t="s">
        <v>23988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23993</v>
      </c>
      <c r="Q159" s="1" t="s">
        <v>24112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6838</v>
      </c>
      <c r="H160" s="1" t="s">
        <v>8475</v>
      </c>
      <c r="I160" s="1" t="s">
        <v>10078</v>
      </c>
      <c r="J160" s="1"/>
      <c r="K160" s="1" t="s">
        <v>23988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23993</v>
      </c>
      <c r="Q160" s="1" t="s">
        <v>24113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13956</v>
      </c>
      <c r="F161" s="1" t="s">
        <v>15012</v>
      </c>
      <c r="G161" s="1" t="s">
        <v>16051</v>
      </c>
      <c r="H161" s="1" t="s">
        <v>17089</v>
      </c>
      <c r="I161" s="1" t="s">
        <v>10079</v>
      </c>
      <c r="J161" s="1"/>
      <c r="K161" s="1" t="s">
        <v>23988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23993</v>
      </c>
      <c r="Q161" s="1" t="s">
        <v>24114</v>
      </c>
      <c r="R161" s="1" t="s">
        <v>13795</v>
      </c>
      <c r="S161" s="1" t="s">
        <v>159</v>
      </c>
      <c r="T161" s="1"/>
      <c r="U161" s="1"/>
      <c r="V161" s="1" t="s">
        <v>13805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6840</v>
      </c>
      <c r="H162" s="1" t="s">
        <v>8477</v>
      </c>
      <c r="I162" s="1" t="s">
        <v>10080</v>
      </c>
      <c r="J162" s="1"/>
      <c r="K162" s="1" t="s">
        <v>23988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23993</v>
      </c>
      <c r="Q162" s="1" t="s">
        <v>24115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6841</v>
      </c>
      <c r="H163" s="1" t="s">
        <v>8478</v>
      </c>
      <c r="I163" s="1" t="s">
        <v>10081</v>
      </c>
      <c r="J163" s="1"/>
      <c r="K163" s="1" t="s">
        <v>23988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23993</v>
      </c>
      <c r="Q163" s="1" t="s">
        <v>24116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13957</v>
      </c>
      <c r="F164" s="1" t="s">
        <v>15013</v>
      </c>
      <c r="G164" s="1" t="s">
        <v>16052</v>
      </c>
      <c r="H164" s="1" t="s">
        <v>17090</v>
      </c>
      <c r="I164" s="1" t="s">
        <v>10082</v>
      </c>
      <c r="J164" s="1"/>
      <c r="K164" s="1" t="s">
        <v>23988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23994</v>
      </c>
      <c r="Q164" s="1" t="s">
        <v>23994</v>
      </c>
      <c r="R164" s="1" t="s">
        <v>13795</v>
      </c>
      <c r="S164" s="1" t="s">
        <v>162</v>
      </c>
      <c r="T164" s="1"/>
      <c r="U164" s="1" t="s">
        <v>25020</v>
      </c>
      <c r="V164" s="1" t="s">
        <v>13805</v>
      </c>
      <c r="W164" s="1" t="s">
        <v>162</v>
      </c>
      <c r="X164" s="1"/>
      <c r="Y164" t="s">
        <v>25067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13958</v>
      </c>
      <c r="F165" s="1" t="s">
        <v>13958</v>
      </c>
      <c r="G165" s="1" t="s">
        <v>16053</v>
      </c>
      <c r="H165" s="1" t="s">
        <v>16053</v>
      </c>
      <c r="I165" s="1" t="s">
        <v>10083</v>
      </c>
      <c r="J165" s="1"/>
      <c r="K165" s="1" t="s">
        <v>23988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23994</v>
      </c>
      <c r="Q165" s="1" t="s">
        <v>23994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13959</v>
      </c>
      <c r="F166" s="1" t="s">
        <v>13959</v>
      </c>
      <c r="G166" s="1" t="s">
        <v>16054</v>
      </c>
      <c r="H166" s="1" t="s">
        <v>17091</v>
      </c>
      <c r="I166" s="1" t="s">
        <v>10084</v>
      </c>
      <c r="J166" s="1"/>
      <c r="K166" s="1" t="s">
        <v>23988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23994</v>
      </c>
      <c r="Q166" s="1" t="s">
        <v>23994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13960</v>
      </c>
      <c r="F167" s="1" t="s">
        <v>15014</v>
      </c>
      <c r="G167" s="1" t="s">
        <v>16055</v>
      </c>
      <c r="H167" s="1" t="s">
        <v>17092</v>
      </c>
      <c r="I167" s="1" t="s">
        <v>10085</v>
      </c>
      <c r="J167" s="1"/>
      <c r="K167" s="1" t="s">
        <v>23988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23994</v>
      </c>
      <c r="Q167" s="1" t="s">
        <v>23994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6846</v>
      </c>
      <c r="H168" s="1" t="s">
        <v>8482</v>
      </c>
      <c r="I168" s="1" t="s">
        <v>10086</v>
      </c>
      <c r="J168" s="1"/>
      <c r="K168" s="1" t="s">
        <v>23988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23994</v>
      </c>
      <c r="Q168" s="1" t="s">
        <v>23994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13961</v>
      </c>
      <c r="F169" s="1" t="s">
        <v>15015</v>
      </c>
      <c r="G169" s="1" t="s">
        <v>16056</v>
      </c>
      <c r="H169" s="1" t="s">
        <v>17093</v>
      </c>
      <c r="I169" s="1" t="s">
        <v>10087</v>
      </c>
      <c r="J169" s="1"/>
      <c r="K169" s="1" t="s">
        <v>23988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23994</v>
      </c>
      <c r="Q169" s="1" t="s">
        <v>23994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13962</v>
      </c>
      <c r="F170" s="1" t="s">
        <v>15016</v>
      </c>
      <c r="G170" s="1" t="s">
        <v>16057</v>
      </c>
      <c r="H170" s="1" t="s">
        <v>17094</v>
      </c>
      <c r="I170" s="1" t="s">
        <v>10088</v>
      </c>
      <c r="J170" s="1"/>
      <c r="K170" s="1" t="s">
        <v>23988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23995</v>
      </c>
      <c r="Q170" s="1" t="s">
        <v>24117</v>
      </c>
      <c r="R170" s="1" t="s">
        <v>13795</v>
      </c>
      <c r="S170" s="1" t="s">
        <v>168</v>
      </c>
      <c r="T170" s="1" t="s">
        <v>24989</v>
      </c>
      <c r="U170" s="1"/>
      <c r="V170" s="1" t="s">
        <v>13805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13963</v>
      </c>
      <c r="F171" s="1" t="s">
        <v>15017</v>
      </c>
      <c r="G171" s="1" t="s">
        <v>16058</v>
      </c>
      <c r="H171" s="1" t="s">
        <v>17095</v>
      </c>
      <c r="I171" s="1" t="s">
        <v>10089</v>
      </c>
      <c r="J171" s="1"/>
      <c r="K171" s="1" t="s">
        <v>23988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23995</v>
      </c>
      <c r="Q171" s="1" t="s">
        <v>24118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13964</v>
      </c>
      <c r="F172" s="1" t="s">
        <v>15018</v>
      </c>
      <c r="G172" s="1" t="s">
        <v>16059</v>
      </c>
      <c r="H172" s="1" t="s">
        <v>17095</v>
      </c>
      <c r="I172" s="1" t="s">
        <v>10090</v>
      </c>
      <c r="J172" s="1"/>
      <c r="K172" s="1" t="s">
        <v>23988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23995</v>
      </c>
      <c r="Q172" s="1" t="s">
        <v>24118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13965</v>
      </c>
      <c r="F173" s="1" t="s">
        <v>15019</v>
      </c>
      <c r="G173" s="1" t="s">
        <v>16060</v>
      </c>
      <c r="H173" s="1" t="s">
        <v>17096</v>
      </c>
      <c r="I173" s="1" t="s">
        <v>10091</v>
      </c>
      <c r="J173" s="1"/>
      <c r="K173" s="1" t="s">
        <v>23988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23995</v>
      </c>
      <c r="Q173" s="1" t="s">
        <v>24119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6852</v>
      </c>
      <c r="H174" s="1" t="s">
        <v>8487</v>
      </c>
      <c r="I174" s="1" t="s">
        <v>10092</v>
      </c>
      <c r="J174" s="1"/>
      <c r="K174" s="1" t="s">
        <v>23988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23995</v>
      </c>
      <c r="Q174" s="1" t="s">
        <v>24120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13966</v>
      </c>
      <c r="F175" s="1" t="s">
        <v>15020</v>
      </c>
      <c r="G175" s="1" t="s">
        <v>16061</v>
      </c>
      <c r="H175" s="1" t="s">
        <v>17097</v>
      </c>
      <c r="I175" s="1" t="s">
        <v>10093</v>
      </c>
      <c r="J175" s="1"/>
      <c r="K175" s="1" t="s">
        <v>23988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23995</v>
      </c>
      <c r="Q175" s="1" t="s">
        <v>24121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13967</v>
      </c>
      <c r="F176" s="1" t="s">
        <v>15021</v>
      </c>
      <c r="G176" s="1" t="s">
        <v>16062</v>
      </c>
      <c r="H176" s="1" t="s">
        <v>17098</v>
      </c>
      <c r="I176" s="1" t="s">
        <v>10094</v>
      </c>
      <c r="J176" s="1"/>
      <c r="K176" s="1" t="s">
        <v>23988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23995</v>
      </c>
      <c r="Q176" s="1" t="s">
        <v>24122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13968</v>
      </c>
      <c r="F177" s="1" t="s">
        <v>15022</v>
      </c>
      <c r="G177" s="1" t="s">
        <v>16063</v>
      </c>
      <c r="H177" s="1" t="s">
        <v>17099</v>
      </c>
      <c r="I177" s="1" t="s">
        <v>10095</v>
      </c>
      <c r="J177" s="1"/>
      <c r="K177" s="1" t="s">
        <v>23988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23995</v>
      </c>
      <c r="Q177" s="1" t="s">
        <v>24123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13969</v>
      </c>
      <c r="F178" s="1" t="s">
        <v>15023</v>
      </c>
      <c r="G178" s="1" t="s">
        <v>16064</v>
      </c>
      <c r="H178" s="1" t="s">
        <v>17100</v>
      </c>
      <c r="I178" s="1" t="s">
        <v>10096</v>
      </c>
      <c r="J178" s="1"/>
      <c r="K178" s="1" t="s">
        <v>23988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23995</v>
      </c>
      <c r="Q178" s="1" t="s">
        <v>24124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13970</v>
      </c>
      <c r="F179" s="1" t="s">
        <v>15024</v>
      </c>
      <c r="G179" s="1" t="s">
        <v>16065</v>
      </c>
      <c r="H179" s="1" t="s">
        <v>17101</v>
      </c>
      <c r="I179" s="1" t="s">
        <v>10097</v>
      </c>
      <c r="J179" s="1"/>
      <c r="K179" s="1" t="s">
        <v>23988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23995</v>
      </c>
      <c r="Q179" s="1" t="s">
        <v>24125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13971</v>
      </c>
      <c r="F180" s="1" t="s">
        <v>15025</v>
      </c>
      <c r="G180" s="1" t="s">
        <v>16066</v>
      </c>
      <c r="H180" s="1" t="s">
        <v>17102</v>
      </c>
      <c r="I180" s="1" t="s">
        <v>10098</v>
      </c>
      <c r="J180" s="1"/>
      <c r="K180" s="1" t="s">
        <v>23988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23995</v>
      </c>
      <c r="Q180" s="1" t="s">
        <v>24126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13972</v>
      </c>
      <c r="F181" s="1" t="s">
        <v>15026</v>
      </c>
      <c r="G181" s="1" t="s">
        <v>16067</v>
      </c>
      <c r="H181" s="1" t="s">
        <v>17103</v>
      </c>
      <c r="I181" s="1" t="s">
        <v>10099</v>
      </c>
      <c r="J181" s="1"/>
      <c r="K181" s="1" t="s">
        <v>23988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23995</v>
      </c>
      <c r="Q181" s="1" t="s">
        <v>24127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13973</v>
      </c>
      <c r="F182" s="1" t="s">
        <v>15027</v>
      </c>
      <c r="G182" s="1" t="s">
        <v>16068</v>
      </c>
      <c r="H182" s="1" t="s">
        <v>17104</v>
      </c>
      <c r="I182" s="1" t="s">
        <v>10100</v>
      </c>
      <c r="J182" s="1"/>
      <c r="K182" s="1" t="s">
        <v>23988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23995</v>
      </c>
      <c r="Q182" s="1" t="s">
        <v>24128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6861</v>
      </c>
      <c r="H183" s="1" t="s">
        <v>8496</v>
      </c>
      <c r="I183" s="1" t="s">
        <v>10101</v>
      </c>
      <c r="J183" s="1"/>
      <c r="K183" s="1" t="s">
        <v>23988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23995</v>
      </c>
      <c r="Q183" s="1" t="s">
        <v>24129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13974</v>
      </c>
      <c r="F184" s="1" t="s">
        <v>15028</v>
      </c>
      <c r="G184" s="1" t="s">
        <v>16069</v>
      </c>
      <c r="H184" s="1" t="s">
        <v>17105</v>
      </c>
      <c r="I184" s="1" t="s">
        <v>10102</v>
      </c>
      <c r="J184" s="1"/>
      <c r="K184" s="1" t="s">
        <v>23988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23995</v>
      </c>
      <c r="Q184" s="1" t="s">
        <v>24130</v>
      </c>
      <c r="R184" s="1" t="s">
        <v>13795</v>
      </c>
      <c r="S184" s="1" t="s">
        <v>182</v>
      </c>
      <c r="T184" s="1"/>
      <c r="U184" s="1"/>
      <c r="V184" s="1" t="s">
        <v>13805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13975</v>
      </c>
      <c r="F185" s="1" t="s">
        <v>15029</v>
      </c>
      <c r="G185" s="1" t="s">
        <v>16070</v>
      </c>
      <c r="H185" s="1" t="s">
        <v>17106</v>
      </c>
      <c r="I185" s="1" t="s">
        <v>10103</v>
      </c>
      <c r="J185" s="1"/>
      <c r="K185" s="1" t="s">
        <v>23988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23995</v>
      </c>
      <c r="Q185" s="1" t="s">
        <v>24131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13976</v>
      </c>
      <c r="F186" s="1" t="s">
        <v>15030</v>
      </c>
      <c r="G186" s="1" t="s">
        <v>16071</v>
      </c>
      <c r="H186" s="1" t="s">
        <v>17107</v>
      </c>
      <c r="I186" s="1" t="s">
        <v>10104</v>
      </c>
      <c r="J186" s="1"/>
      <c r="K186" s="1" t="s">
        <v>23988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23996</v>
      </c>
      <c r="Q186" s="1" t="s">
        <v>23996</v>
      </c>
      <c r="R186" s="1" t="s">
        <v>13795</v>
      </c>
      <c r="S186" s="1" t="s">
        <v>184</v>
      </c>
      <c r="T186" s="1"/>
      <c r="U186" s="1" t="s">
        <v>25021</v>
      </c>
      <c r="V186" s="1" t="s">
        <v>13805</v>
      </c>
      <c r="W186" s="1" t="s">
        <v>184</v>
      </c>
      <c r="X186" s="1"/>
      <c r="Y186" t="s">
        <v>25068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13977</v>
      </c>
      <c r="F187" s="1" t="s">
        <v>15031</v>
      </c>
      <c r="G187" s="1" t="s">
        <v>16072</v>
      </c>
      <c r="H187" s="1" t="s">
        <v>17108</v>
      </c>
      <c r="I187" s="1" t="s">
        <v>10105</v>
      </c>
      <c r="J187" s="1"/>
      <c r="K187" s="1" t="s">
        <v>23988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23996</v>
      </c>
      <c r="Q187" s="1" t="s">
        <v>23996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6866</v>
      </c>
      <c r="H188" s="1" t="s">
        <v>8501</v>
      </c>
      <c r="I188" s="1" t="s">
        <v>10106</v>
      </c>
      <c r="J188" s="1"/>
      <c r="K188" s="1" t="s">
        <v>23988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23996</v>
      </c>
      <c r="Q188" s="1" t="s">
        <v>23996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13978</v>
      </c>
      <c r="F189" s="1" t="s">
        <v>15032</v>
      </c>
      <c r="G189" s="1" t="s">
        <v>16073</v>
      </c>
      <c r="H189" s="1" t="s">
        <v>17109</v>
      </c>
      <c r="I189" s="1" t="s">
        <v>10107</v>
      </c>
      <c r="J189" s="1"/>
      <c r="K189" s="1" t="s">
        <v>23988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23996</v>
      </c>
      <c r="Q189" s="1" t="s">
        <v>23996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6868</v>
      </c>
      <c r="H190" s="1" t="s">
        <v>8503</v>
      </c>
      <c r="I190" s="1" t="s">
        <v>10108</v>
      </c>
      <c r="J190" s="1"/>
      <c r="K190" s="1" t="s">
        <v>23988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23996</v>
      </c>
      <c r="Q190" s="1" t="s">
        <v>23996</v>
      </c>
      <c r="R190" s="1" t="s">
        <v>13795</v>
      </c>
      <c r="S190" s="1" t="s">
        <v>188</v>
      </c>
      <c r="T190" s="1"/>
      <c r="U190" s="1"/>
      <c r="V190" s="1" t="s">
        <v>13805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13979</v>
      </c>
      <c r="F191" s="1" t="s">
        <v>15033</v>
      </c>
      <c r="G191" s="1" t="s">
        <v>16074</v>
      </c>
      <c r="H191" s="1" t="s">
        <v>17110</v>
      </c>
      <c r="I191" s="1" t="s">
        <v>10109</v>
      </c>
      <c r="J191" s="1"/>
      <c r="K191" s="1" t="s">
        <v>23988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23996</v>
      </c>
      <c r="Q191" s="1" t="s">
        <v>23996</v>
      </c>
      <c r="R191" s="1" t="s">
        <v>13795</v>
      </c>
      <c r="S191" s="1" t="s">
        <v>189</v>
      </c>
      <c r="T191" s="1"/>
      <c r="U191" s="1"/>
      <c r="V191" s="1" t="s">
        <v>13805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13980</v>
      </c>
      <c r="F192" s="1" t="s">
        <v>15034</v>
      </c>
      <c r="G192" s="1" t="s">
        <v>16075</v>
      </c>
      <c r="H192" s="1" t="s">
        <v>17111</v>
      </c>
      <c r="I192" s="1" t="s">
        <v>10110</v>
      </c>
      <c r="J192" s="1"/>
      <c r="K192" s="1" t="s">
        <v>23988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23997</v>
      </c>
      <c r="Q192" s="1" t="s">
        <v>24132</v>
      </c>
      <c r="R192" s="1" t="s">
        <v>13795</v>
      </c>
      <c r="S192" s="1" t="s">
        <v>190</v>
      </c>
      <c r="T192" s="1" t="s">
        <v>24990</v>
      </c>
      <c r="U192" s="1"/>
      <c r="V192" s="1" t="s">
        <v>13805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13981</v>
      </c>
      <c r="F193" s="1" t="s">
        <v>15035</v>
      </c>
      <c r="G193" s="1" t="s">
        <v>16076</v>
      </c>
      <c r="H193" s="1" t="s">
        <v>17112</v>
      </c>
      <c r="I193" s="1" t="s">
        <v>10111</v>
      </c>
      <c r="J193" s="1"/>
      <c r="K193" s="1" t="s">
        <v>23988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23997</v>
      </c>
      <c r="Q193" s="1" t="s">
        <v>24133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13982</v>
      </c>
      <c r="F194" s="1" t="s">
        <v>15036</v>
      </c>
      <c r="G194" s="1" t="s">
        <v>16077</v>
      </c>
      <c r="H194" s="1" t="s">
        <v>17113</v>
      </c>
      <c r="I194" s="1" t="s">
        <v>10112</v>
      </c>
      <c r="J194" s="1"/>
      <c r="K194" s="1" t="s">
        <v>23988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23997</v>
      </c>
      <c r="Q194" s="1" t="s">
        <v>24134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6873</v>
      </c>
      <c r="H195" s="1" t="s">
        <v>8508</v>
      </c>
      <c r="I195" s="1" t="s">
        <v>10113</v>
      </c>
      <c r="J195" s="1"/>
      <c r="K195" s="1" t="s">
        <v>23988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23997</v>
      </c>
      <c r="Q195" s="1" t="s">
        <v>24135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13983</v>
      </c>
      <c r="F196" s="1" t="s">
        <v>15037</v>
      </c>
      <c r="G196" s="1" t="s">
        <v>16078</v>
      </c>
      <c r="H196" s="1" t="s">
        <v>17114</v>
      </c>
      <c r="I196" s="1" t="s">
        <v>10114</v>
      </c>
      <c r="J196" s="1"/>
      <c r="K196" s="1" t="s">
        <v>23988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23997</v>
      </c>
      <c r="Q196" s="1" t="s">
        <v>24136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13984</v>
      </c>
      <c r="F197" s="1" t="s">
        <v>15038</v>
      </c>
      <c r="G197" s="1" t="s">
        <v>16079</v>
      </c>
      <c r="H197" s="1" t="s">
        <v>17077</v>
      </c>
      <c r="I197" s="1" t="s">
        <v>10115</v>
      </c>
      <c r="J197" s="1"/>
      <c r="K197" s="1" t="s">
        <v>23988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23997</v>
      </c>
      <c r="Q197" s="1" t="s">
        <v>24137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13985</v>
      </c>
      <c r="F198" s="1" t="s">
        <v>13985</v>
      </c>
      <c r="G198" s="1" t="s">
        <v>16080</v>
      </c>
      <c r="H198" s="1" t="s">
        <v>17115</v>
      </c>
      <c r="I198" s="1" t="s">
        <v>10116</v>
      </c>
      <c r="J198" s="1"/>
      <c r="K198" s="1" t="s">
        <v>23988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23997</v>
      </c>
      <c r="Q198" s="1" t="s">
        <v>24138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6877</v>
      </c>
      <c r="H199" s="1" t="s">
        <v>8511</v>
      </c>
      <c r="I199" s="1" t="s">
        <v>10117</v>
      </c>
      <c r="J199" s="1"/>
      <c r="K199" s="1" t="s">
        <v>23988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23997</v>
      </c>
      <c r="Q199" s="1" t="s">
        <v>24139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13986</v>
      </c>
      <c r="F200" s="1" t="s">
        <v>15039</v>
      </c>
      <c r="G200" s="1" t="s">
        <v>16081</v>
      </c>
      <c r="H200" s="1" t="s">
        <v>17116</v>
      </c>
      <c r="I200" s="1" t="s">
        <v>10118</v>
      </c>
      <c r="J200" s="1"/>
      <c r="K200" s="1" t="s">
        <v>23988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23997</v>
      </c>
      <c r="Q200" s="1" t="s">
        <v>24140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13987</v>
      </c>
      <c r="F201" s="1" t="s">
        <v>15040</v>
      </c>
      <c r="G201" s="1" t="s">
        <v>16082</v>
      </c>
      <c r="H201" s="1" t="s">
        <v>17117</v>
      </c>
      <c r="I201" s="1" t="s">
        <v>10119</v>
      </c>
      <c r="J201" s="1"/>
      <c r="K201" s="1" t="s">
        <v>23988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23997</v>
      </c>
      <c r="Q201" s="1" t="s">
        <v>24141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13988</v>
      </c>
      <c r="F202" s="1" t="s">
        <v>15041</v>
      </c>
      <c r="G202" s="1" t="s">
        <v>16083</v>
      </c>
      <c r="H202" s="1" t="s">
        <v>17118</v>
      </c>
      <c r="I202" s="1" t="s">
        <v>10120</v>
      </c>
      <c r="J202" s="1"/>
      <c r="K202" s="1" t="s">
        <v>23988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23997</v>
      </c>
      <c r="Q202" s="1" t="s">
        <v>24142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13989</v>
      </c>
      <c r="F203" s="1" t="s">
        <v>15042</v>
      </c>
      <c r="G203" s="1" t="s">
        <v>16084</v>
      </c>
      <c r="H203" s="1" t="s">
        <v>17119</v>
      </c>
      <c r="I203" s="1" t="s">
        <v>10121</v>
      </c>
      <c r="J203" s="1"/>
      <c r="K203" s="1" t="s">
        <v>23988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23997</v>
      </c>
      <c r="Q203" s="1" t="s">
        <v>24143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13990</v>
      </c>
      <c r="F204" s="1" t="s">
        <v>15043</v>
      </c>
      <c r="G204" s="1" t="s">
        <v>16085</v>
      </c>
      <c r="H204" s="1" t="s">
        <v>17120</v>
      </c>
      <c r="I204" s="1" t="s">
        <v>10122</v>
      </c>
      <c r="J204" s="1"/>
      <c r="K204" s="1" t="s">
        <v>23988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23997</v>
      </c>
      <c r="Q204" s="1" t="s">
        <v>24144</v>
      </c>
      <c r="R204" s="1" t="s">
        <v>13795</v>
      </c>
      <c r="S204" s="1" t="s">
        <v>202</v>
      </c>
      <c r="T204" s="1"/>
      <c r="U204" s="1"/>
      <c r="V204" s="1" t="s">
        <v>13805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13991</v>
      </c>
      <c r="F205" s="1" t="s">
        <v>15044</v>
      </c>
      <c r="G205" s="1" t="s">
        <v>16086</v>
      </c>
      <c r="H205" s="1" t="s">
        <v>17121</v>
      </c>
      <c r="I205" s="1" t="s">
        <v>10123</v>
      </c>
      <c r="J205" s="1"/>
      <c r="K205" s="1" t="s">
        <v>23988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23997</v>
      </c>
      <c r="Q205" s="1" t="s">
        <v>24145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13992</v>
      </c>
      <c r="F206" s="1" t="s">
        <v>15045</v>
      </c>
      <c r="G206" s="1" t="s">
        <v>16087</v>
      </c>
      <c r="H206" s="1" t="s">
        <v>17122</v>
      </c>
      <c r="I206" s="1" t="s">
        <v>10124</v>
      </c>
      <c r="J206" s="1"/>
      <c r="K206" s="1" t="s">
        <v>23988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23997</v>
      </c>
      <c r="Q206" s="1" t="s">
        <v>24146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13993</v>
      </c>
      <c r="F207" s="1" t="s">
        <v>15046</v>
      </c>
      <c r="G207" s="1" t="s">
        <v>16088</v>
      </c>
      <c r="H207" s="1" t="s">
        <v>17123</v>
      </c>
      <c r="I207" s="1" t="s">
        <v>10125</v>
      </c>
      <c r="J207" s="1"/>
      <c r="K207" s="1" t="s">
        <v>23988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23997</v>
      </c>
      <c r="Q207" s="1" t="s">
        <v>24147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13994</v>
      </c>
      <c r="F208" s="1" t="s">
        <v>15047</v>
      </c>
      <c r="G208" s="1" t="s">
        <v>16089</v>
      </c>
      <c r="H208" s="1" t="s">
        <v>17124</v>
      </c>
      <c r="I208" s="1" t="s">
        <v>10126</v>
      </c>
      <c r="J208" s="1"/>
      <c r="K208" s="1" t="s">
        <v>23988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23997</v>
      </c>
      <c r="Q208" s="1" t="s">
        <v>24148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13995</v>
      </c>
      <c r="F209" s="1" t="s">
        <v>13995</v>
      </c>
      <c r="G209" s="1" t="s">
        <v>16090</v>
      </c>
      <c r="H209" s="1" t="s">
        <v>17125</v>
      </c>
      <c r="I209" s="1" t="s">
        <v>10127</v>
      </c>
      <c r="J209" s="1"/>
      <c r="K209" s="1" t="s">
        <v>23988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23997</v>
      </c>
      <c r="Q209" s="1" t="s">
        <v>24149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13996</v>
      </c>
      <c r="F210" s="1" t="s">
        <v>15048</v>
      </c>
      <c r="G210" s="1" t="s">
        <v>16091</v>
      </c>
      <c r="H210" s="1" t="s">
        <v>17126</v>
      </c>
      <c r="I210" s="1" t="s">
        <v>10128</v>
      </c>
      <c r="J210" s="1"/>
      <c r="K210" s="1" t="s">
        <v>23988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23997</v>
      </c>
      <c r="Q210" s="1" t="s">
        <v>24150</v>
      </c>
      <c r="R210" s="1" t="s">
        <v>13795</v>
      </c>
      <c r="S210" s="1" t="s">
        <v>208</v>
      </c>
      <c r="T210" s="1"/>
      <c r="U210" s="1"/>
      <c r="V210" s="1" t="s">
        <v>13805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13997</v>
      </c>
      <c r="F211" s="1" t="s">
        <v>15049</v>
      </c>
      <c r="G211" s="1" t="s">
        <v>16092</v>
      </c>
      <c r="H211" s="1" t="s">
        <v>17127</v>
      </c>
      <c r="I211" s="1" t="s">
        <v>10129</v>
      </c>
      <c r="J211" s="1"/>
      <c r="K211" s="1" t="s">
        <v>23988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23997</v>
      </c>
      <c r="Q211" s="1" t="s">
        <v>24151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6890</v>
      </c>
      <c r="H212" s="1" t="s">
        <v>8524</v>
      </c>
      <c r="I212" s="1" t="s">
        <v>10130</v>
      </c>
      <c r="J212" s="1"/>
      <c r="K212" s="1" t="s">
        <v>23988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23997</v>
      </c>
      <c r="Q212" s="1" t="s">
        <v>24152</v>
      </c>
      <c r="R212" s="1" t="s">
        <v>13795</v>
      </c>
      <c r="S212" s="1" t="s">
        <v>210</v>
      </c>
      <c r="T212" s="1"/>
      <c r="U212" s="1"/>
      <c r="V212" s="1" t="s">
        <v>13805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13998</v>
      </c>
      <c r="F213" s="1" t="s">
        <v>15050</v>
      </c>
      <c r="G213" s="1" t="s">
        <v>16093</v>
      </c>
      <c r="H213" s="1" t="s">
        <v>17128</v>
      </c>
      <c r="I213" s="1" t="s">
        <v>10131</v>
      </c>
      <c r="J213" s="1"/>
      <c r="K213" s="1" t="s">
        <v>23988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23997</v>
      </c>
      <c r="Q213" s="1" t="s">
        <v>24153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13999</v>
      </c>
      <c r="F214" s="1" t="s">
        <v>15051</v>
      </c>
      <c r="G214" s="1" t="s">
        <v>16094</v>
      </c>
      <c r="H214" s="1" t="s">
        <v>17129</v>
      </c>
      <c r="I214" s="1" t="s">
        <v>10132</v>
      </c>
      <c r="J214" s="1"/>
      <c r="K214" s="1" t="s">
        <v>23988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23997</v>
      </c>
      <c r="Q214" s="1" t="s">
        <v>24154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14000</v>
      </c>
      <c r="F215" s="1" t="s">
        <v>15052</v>
      </c>
      <c r="G215" s="1" t="s">
        <v>16095</v>
      </c>
      <c r="H215" s="1" t="s">
        <v>17130</v>
      </c>
      <c r="I215" s="1" t="s">
        <v>10133</v>
      </c>
      <c r="J215" s="1"/>
      <c r="K215" s="1" t="s">
        <v>23988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23997</v>
      </c>
      <c r="Q215" s="1" t="s">
        <v>24155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6894</v>
      </c>
      <c r="H216" s="1" t="s">
        <v>8528</v>
      </c>
      <c r="I216" s="1" t="s">
        <v>10134</v>
      </c>
      <c r="J216" s="1"/>
      <c r="K216" s="1" t="s">
        <v>23988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23997</v>
      </c>
      <c r="Q216" s="1" t="s">
        <v>24156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6895</v>
      </c>
      <c r="H217" s="1" t="s">
        <v>8529</v>
      </c>
      <c r="I217" s="1" t="s">
        <v>10135</v>
      </c>
      <c r="J217" s="1"/>
      <c r="K217" s="1" t="s">
        <v>23988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23997</v>
      </c>
      <c r="Q217" s="1" t="s">
        <v>24157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14001</v>
      </c>
      <c r="F218" s="1" t="s">
        <v>15053</v>
      </c>
      <c r="G218" s="1" t="s">
        <v>16096</v>
      </c>
      <c r="H218" s="1" t="s">
        <v>17131</v>
      </c>
      <c r="I218" s="1" t="s">
        <v>10136</v>
      </c>
      <c r="J218" s="1"/>
      <c r="K218" s="1" t="s">
        <v>23988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23997</v>
      </c>
      <c r="Q218" s="1" t="s">
        <v>24158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14002</v>
      </c>
      <c r="F219" s="1" t="s">
        <v>15054</v>
      </c>
      <c r="G219" s="1" t="s">
        <v>16097</v>
      </c>
      <c r="H219" s="1" t="s">
        <v>17132</v>
      </c>
      <c r="I219" s="1" t="s">
        <v>10137</v>
      </c>
      <c r="J219" s="1"/>
      <c r="K219" s="1" t="s">
        <v>23988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23997</v>
      </c>
      <c r="Q219" s="1" t="s">
        <v>24159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14003</v>
      </c>
      <c r="F220" s="1" t="s">
        <v>15055</v>
      </c>
      <c r="G220" s="1" t="s">
        <v>16098</v>
      </c>
      <c r="H220" s="1" t="s">
        <v>17133</v>
      </c>
      <c r="I220" s="1" t="s">
        <v>10138</v>
      </c>
      <c r="J220" s="1"/>
      <c r="K220" s="1" t="s">
        <v>23988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23997</v>
      </c>
      <c r="Q220" s="1" t="s">
        <v>24160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14004</v>
      </c>
      <c r="F221" s="1" t="s">
        <v>15056</v>
      </c>
      <c r="G221" s="1" t="s">
        <v>16099</v>
      </c>
      <c r="H221" s="1" t="s">
        <v>17134</v>
      </c>
      <c r="I221" s="1" t="s">
        <v>10139</v>
      </c>
      <c r="J221" s="1"/>
      <c r="K221" s="1" t="s">
        <v>23988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23997</v>
      </c>
      <c r="Q221" s="1" t="s">
        <v>24161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14005</v>
      </c>
      <c r="F222" s="1" t="s">
        <v>15057</v>
      </c>
      <c r="G222" s="1" t="s">
        <v>16100</v>
      </c>
      <c r="H222" s="1" t="s">
        <v>17135</v>
      </c>
      <c r="I222" s="1" t="s">
        <v>10105</v>
      </c>
      <c r="J222" s="1"/>
      <c r="K222" s="1" t="s">
        <v>23988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23997</v>
      </c>
      <c r="Q222" s="1" t="s">
        <v>24162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14006</v>
      </c>
      <c r="F223" s="1" t="s">
        <v>15058</v>
      </c>
      <c r="G223" s="1" t="s">
        <v>16101</v>
      </c>
      <c r="H223" s="1" t="s">
        <v>17136</v>
      </c>
      <c r="I223" s="1" t="s">
        <v>10140</v>
      </c>
      <c r="J223" s="1"/>
      <c r="K223" s="1" t="s">
        <v>23988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23997</v>
      </c>
      <c r="Q223" s="1" t="s">
        <v>24163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6902</v>
      </c>
      <c r="H224" s="1" t="s">
        <v>8536</v>
      </c>
      <c r="I224" s="1" t="s">
        <v>10141</v>
      </c>
      <c r="J224" s="1"/>
      <c r="K224" s="1" t="s">
        <v>23988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23997</v>
      </c>
      <c r="Q224" s="1" t="s">
        <v>24164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14007</v>
      </c>
      <c r="F225" s="1" t="s">
        <v>15059</v>
      </c>
      <c r="G225" s="1" t="s">
        <v>16102</v>
      </c>
      <c r="H225" s="1" t="s">
        <v>17137</v>
      </c>
      <c r="I225" s="1" t="s">
        <v>10142</v>
      </c>
      <c r="J225" s="1"/>
      <c r="K225" s="1" t="s">
        <v>23988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23997</v>
      </c>
      <c r="Q225" s="1" t="s">
        <v>24165</v>
      </c>
      <c r="R225" s="1" t="s">
        <v>13795</v>
      </c>
      <c r="S225" s="1" t="s">
        <v>223</v>
      </c>
      <c r="T225" s="1"/>
      <c r="U225" s="1"/>
      <c r="V225" s="1" t="s">
        <v>13805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14008</v>
      </c>
      <c r="F226" s="1" t="s">
        <v>15060</v>
      </c>
      <c r="G226" s="1" t="s">
        <v>16103</v>
      </c>
      <c r="H226" s="1" t="s">
        <v>17138</v>
      </c>
      <c r="I226" s="1" t="s">
        <v>10143</v>
      </c>
      <c r="J226" s="1"/>
      <c r="K226" s="1" t="s">
        <v>23988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23997</v>
      </c>
      <c r="Q226" s="1" t="s">
        <v>24166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14009</v>
      </c>
      <c r="F227" s="1" t="s">
        <v>15061</v>
      </c>
      <c r="G227" s="1" t="s">
        <v>16104</v>
      </c>
      <c r="H227" s="1" t="s">
        <v>17139</v>
      </c>
      <c r="I227" s="1" t="s">
        <v>10144</v>
      </c>
      <c r="J227" s="1"/>
      <c r="K227" s="1" t="s">
        <v>23988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23997</v>
      </c>
      <c r="Q227" s="1" t="s">
        <v>24167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6906</v>
      </c>
      <c r="H228" s="1" t="s">
        <v>3613</v>
      </c>
      <c r="I228" s="1" t="s">
        <v>10145</v>
      </c>
      <c r="J228" s="1"/>
      <c r="K228" s="1" t="s">
        <v>23988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23997</v>
      </c>
      <c r="Q228" s="1" t="s">
        <v>24168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14010</v>
      </c>
      <c r="F229" s="1" t="s">
        <v>15062</v>
      </c>
      <c r="G229" s="1" t="s">
        <v>16105</v>
      </c>
      <c r="H229" s="1" t="s">
        <v>17140</v>
      </c>
      <c r="I229" s="1" t="s">
        <v>10146</v>
      </c>
      <c r="J229" s="1"/>
      <c r="K229" s="1" t="s">
        <v>23988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23997</v>
      </c>
      <c r="Q229" s="1" t="s">
        <v>24169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14011</v>
      </c>
      <c r="F230" s="1" t="s">
        <v>15063</v>
      </c>
      <c r="G230" s="1" t="s">
        <v>16106</v>
      </c>
      <c r="H230" s="1" t="s">
        <v>17141</v>
      </c>
      <c r="I230" s="1" t="s">
        <v>10147</v>
      </c>
      <c r="J230" s="1"/>
      <c r="K230" s="1" t="s">
        <v>23988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23997</v>
      </c>
      <c r="Q230" s="1" t="s">
        <v>24170</v>
      </c>
      <c r="R230" s="1" t="s">
        <v>13795</v>
      </c>
      <c r="S230" s="1" t="s">
        <v>228</v>
      </c>
      <c r="T230" s="1"/>
      <c r="U230" s="1"/>
      <c r="V230" s="1" t="s">
        <v>13805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14012</v>
      </c>
      <c r="F231" s="1" t="s">
        <v>15064</v>
      </c>
      <c r="G231" s="1" t="s">
        <v>16107</v>
      </c>
      <c r="H231" s="1" t="s">
        <v>17142</v>
      </c>
      <c r="I231" s="1" t="s">
        <v>10148</v>
      </c>
      <c r="J231" s="1"/>
      <c r="K231" s="1" t="s">
        <v>23988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23997</v>
      </c>
      <c r="Q231" s="1" t="s">
        <v>24171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14013</v>
      </c>
      <c r="F232" s="1" t="s">
        <v>15065</v>
      </c>
      <c r="G232" s="1" t="s">
        <v>16108</v>
      </c>
      <c r="H232" s="1" t="s">
        <v>17143</v>
      </c>
      <c r="I232" s="1" t="s">
        <v>10149</v>
      </c>
      <c r="J232" s="1"/>
      <c r="K232" s="1" t="s">
        <v>23988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23997</v>
      </c>
      <c r="Q232" s="1" t="s">
        <v>24172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14014</v>
      </c>
      <c r="F233" s="1" t="s">
        <v>15066</v>
      </c>
      <c r="G233" s="1" t="s">
        <v>16109</v>
      </c>
      <c r="H233" s="1" t="s">
        <v>17144</v>
      </c>
      <c r="I233" s="1" t="s">
        <v>10150</v>
      </c>
      <c r="J233" s="1"/>
      <c r="K233" s="1" t="s">
        <v>23988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23997</v>
      </c>
      <c r="Q233" s="1" t="s">
        <v>24173</v>
      </c>
      <c r="R233" s="1" t="s">
        <v>13795</v>
      </c>
      <c r="S233" s="1" t="s">
        <v>231</v>
      </c>
      <c r="T233" s="1"/>
      <c r="U233" s="1"/>
      <c r="V233" s="1" t="s">
        <v>13805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6912</v>
      </c>
      <c r="H234" s="1" t="s">
        <v>8545</v>
      </c>
      <c r="I234" s="1" t="s">
        <v>10151</v>
      </c>
      <c r="J234" s="1"/>
      <c r="K234" s="1" t="s">
        <v>23988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23997</v>
      </c>
      <c r="Q234" s="1" t="s">
        <v>24174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6913</v>
      </c>
      <c r="H235" s="1" t="s">
        <v>8546</v>
      </c>
      <c r="I235" s="1" t="s">
        <v>10152</v>
      </c>
      <c r="J235" s="1"/>
      <c r="K235" s="1" t="s">
        <v>23988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23997</v>
      </c>
      <c r="Q235" s="1" t="s">
        <v>24175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14015</v>
      </c>
      <c r="F236" s="1" t="s">
        <v>15067</v>
      </c>
      <c r="G236" s="1" t="s">
        <v>16110</v>
      </c>
      <c r="H236" s="1" t="s">
        <v>17145</v>
      </c>
      <c r="I236" s="1" t="s">
        <v>10153</v>
      </c>
      <c r="J236" s="1"/>
      <c r="K236" s="1" t="s">
        <v>23988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23998</v>
      </c>
      <c r="Q236" s="1" t="s">
        <v>23998</v>
      </c>
      <c r="R236" s="1" t="s">
        <v>13795</v>
      </c>
      <c r="S236" s="1" t="s">
        <v>234</v>
      </c>
      <c r="T236" s="1"/>
      <c r="U236" s="1" t="s">
        <v>25022</v>
      </c>
      <c r="V236" s="1" t="s">
        <v>13805</v>
      </c>
      <c r="W236" s="1" t="s">
        <v>234</v>
      </c>
      <c r="X236" s="1" t="s">
        <v>25053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14016</v>
      </c>
      <c r="F237" s="1" t="s">
        <v>15068</v>
      </c>
      <c r="G237" s="1" t="s">
        <v>16111</v>
      </c>
      <c r="H237" s="1" t="s">
        <v>17146</v>
      </c>
      <c r="I237" s="1" t="s">
        <v>10154</v>
      </c>
      <c r="J237" s="1"/>
      <c r="K237" s="1" t="s">
        <v>23988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23998</v>
      </c>
      <c r="Q237" s="1" t="s">
        <v>23998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14017</v>
      </c>
      <c r="F238" s="1" t="s">
        <v>15069</v>
      </c>
      <c r="G238" s="1" t="s">
        <v>16112</v>
      </c>
      <c r="H238" s="1" t="s">
        <v>17147</v>
      </c>
      <c r="I238" s="1" t="s">
        <v>10155</v>
      </c>
      <c r="J238" s="1"/>
      <c r="K238" s="1" t="s">
        <v>23988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23998</v>
      </c>
      <c r="Q238" s="1" t="s">
        <v>23998</v>
      </c>
      <c r="R238" s="1" t="s">
        <v>13795</v>
      </c>
      <c r="S238" s="1" t="s">
        <v>236</v>
      </c>
      <c r="T238" s="1"/>
      <c r="U238" s="1"/>
      <c r="V238" s="1" t="s">
        <v>13805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6917</v>
      </c>
      <c r="H239" s="1" t="s">
        <v>8550</v>
      </c>
      <c r="I239" s="1" t="s">
        <v>10156</v>
      </c>
      <c r="J239" s="1"/>
      <c r="K239" s="1" t="s">
        <v>23988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23998</v>
      </c>
      <c r="Q239" s="1" t="s">
        <v>23998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14018</v>
      </c>
      <c r="F240" s="1" t="s">
        <v>15070</v>
      </c>
      <c r="G240" s="1" t="s">
        <v>16113</v>
      </c>
      <c r="H240" s="1" t="s">
        <v>17148</v>
      </c>
      <c r="I240" s="1" t="s">
        <v>10157</v>
      </c>
      <c r="J240" s="1"/>
      <c r="K240" s="1" t="s">
        <v>23988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23998</v>
      </c>
      <c r="Q240" s="1" t="s">
        <v>23998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6919</v>
      </c>
      <c r="H241" s="1" t="s">
        <v>8552</v>
      </c>
      <c r="I241" s="1" t="s">
        <v>10158</v>
      </c>
      <c r="J241" s="1"/>
      <c r="K241" s="1" t="s">
        <v>23988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23998</v>
      </c>
      <c r="Q241" s="1" t="s">
        <v>23998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14019</v>
      </c>
      <c r="F242" s="1" t="s">
        <v>15071</v>
      </c>
      <c r="G242" s="1" t="s">
        <v>16114</v>
      </c>
      <c r="H242" s="1" t="s">
        <v>17149</v>
      </c>
      <c r="I242" s="1" t="s">
        <v>10159</v>
      </c>
      <c r="J242" s="1"/>
      <c r="K242" s="1" t="s">
        <v>23988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23998</v>
      </c>
      <c r="Q242" s="1" t="s">
        <v>23998</v>
      </c>
      <c r="R242" s="1" t="s">
        <v>13795</v>
      </c>
      <c r="S242" s="1" t="s">
        <v>240</v>
      </c>
      <c r="T242" s="1"/>
      <c r="U242" s="1"/>
      <c r="V242" s="1" t="s">
        <v>13805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14020</v>
      </c>
      <c r="F243" s="1" t="s">
        <v>15072</v>
      </c>
      <c r="G243" s="1" t="s">
        <v>14020</v>
      </c>
      <c r="H243" s="1" t="s">
        <v>17150</v>
      </c>
      <c r="I243" s="1" t="s">
        <v>10160</v>
      </c>
      <c r="J243" s="1"/>
      <c r="K243" s="1" t="s">
        <v>23988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23998</v>
      </c>
      <c r="Q243" s="1" t="s">
        <v>23998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14021</v>
      </c>
      <c r="F244" s="1" t="s">
        <v>15073</v>
      </c>
      <c r="G244" s="1" t="s">
        <v>16115</v>
      </c>
      <c r="H244" s="1" t="s">
        <v>17151</v>
      </c>
      <c r="I244" s="1" t="s">
        <v>10161</v>
      </c>
      <c r="J244" s="1"/>
      <c r="K244" s="1" t="s">
        <v>23988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23998</v>
      </c>
      <c r="Q244" s="1" t="s">
        <v>23998</v>
      </c>
      <c r="R244" s="1" t="s">
        <v>13795</v>
      </c>
      <c r="S244" s="1" t="s">
        <v>242</v>
      </c>
      <c r="T244" s="1"/>
      <c r="U244" s="1"/>
      <c r="V244" s="1" t="s">
        <v>13805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14022</v>
      </c>
      <c r="F245" s="1" t="s">
        <v>15074</v>
      </c>
      <c r="G245" s="1" t="s">
        <v>16116</v>
      </c>
      <c r="H245" s="1" t="s">
        <v>17152</v>
      </c>
      <c r="I245" s="1" t="s">
        <v>10162</v>
      </c>
      <c r="J245" s="1"/>
      <c r="K245" s="1" t="s">
        <v>23988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23998</v>
      </c>
      <c r="Q245" s="1" t="s">
        <v>23998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14023</v>
      </c>
      <c r="F246" s="1" t="s">
        <v>15075</v>
      </c>
      <c r="G246" s="1" t="s">
        <v>16117</v>
      </c>
      <c r="H246" s="1" t="s">
        <v>17153</v>
      </c>
      <c r="I246" s="1" t="s">
        <v>10163</v>
      </c>
      <c r="J246" s="1"/>
      <c r="K246" s="1" t="s">
        <v>23988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23998</v>
      </c>
      <c r="Q246" s="1" t="s">
        <v>23998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14024</v>
      </c>
      <c r="F247" s="1" t="s">
        <v>15076</v>
      </c>
      <c r="G247" s="1" t="s">
        <v>16118</v>
      </c>
      <c r="H247" s="1" t="s">
        <v>17154</v>
      </c>
      <c r="I247" s="1" t="s">
        <v>10164</v>
      </c>
      <c r="J247" s="1"/>
      <c r="K247" s="1" t="s">
        <v>23988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23998</v>
      </c>
      <c r="Q247" s="1" t="s">
        <v>23998</v>
      </c>
      <c r="R247" s="1" t="s">
        <v>13795</v>
      </c>
      <c r="S247" s="1" t="s">
        <v>245</v>
      </c>
      <c r="T247" s="1"/>
      <c r="U247" s="1"/>
      <c r="V247" s="1" t="s">
        <v>13805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6925</v>
      </c>
      <c r="H248" s="1" t="s">
        <v>8559</v>
      </c>
      <c r="I248" s="1" t="s">
        <v>10165</v>
      </c>
      <c r="J248" s="1"/>
      <c r="K248" s="1" t="s">
        <v>23988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23998</v>
      </c>
      <c r="Q248" s="1" t="s">
        <v>23998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14025</v>
      </c>
      <c r="F249" s="1" t="s">
        <v>15077</v>
      </c>
      <c r="G249" s="1" t="s">
        <v>16119</v>
      </c>
      <c r="H249" s="1" t="s">
        <v>17155</v>
      </c>
      <c r="I249" s="1" t="s">
        <v>10166</v>
      </c>
      <c r="J249" s="1"/>
      <c r="K249" s="1" t="s">
        <v>23988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23998</v>
      </c>
      <c r="Q249" s="1" t="s">
        <v>23998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14026</v>
      </c>
      <c r="F250" s="1" t="s">
        <v>15078</v>
      </c>
      <c r="G250" s="1" t="s">
        <v>16120</v>
      </c>
      <c r="H250" s="1" t="s">
        <v>17156</v>
      </c>
      <c r="I250" s="1" t="s">
        <v>10167</v>
      </c>
      <c r="J250" s="1"/>
      <c r="K250" s="1" t="s">
        <v>23988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23998</v>
      </c>
      <c r="Q250" s="1" t="s">
        <v>23998</v>
      </c>
      <c r="R250" s="1" t="s">
        <v>13795</v>
      </c>
      <c r="S250" s="1" t="s">
        <v>248</v>
      </c>
      <c r="T250" s="1"/>
      <c r="U250" s="1"/>
      <c r="V250" s="1" t="s">
        <v>13805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14027</v>
      </c>
      <c r="F251" s="1" t="s">
        <v>15079</v>
      </c>
      <c r="G251" s="1" t="s">
        <v>16121</v>
      </c>
      <c r="H251" s="1" t="s">
        <v>17157</v>
      </c>
      <c r="I251" s="1" t="s">
        <v>10168</v>
      </c>
      <c r="J251" s="1"/>
      <c r="K251" s="1" t="s">
        <v>23988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23999</v>
      </c>
      <c r="Q251" s="1" t="s">
        <v>24176</v>
      </c>
      <c r="R251" s="1" t="s">
        <v>13795</v>
      </c>
      <c r="S251" s="1" t="s">
        <v>249</v>
      </c>
      <c r="T251" s="1" t="s">
        <v>24991</v>
      </c>
      <c r="U251" s="1"/>
      <c r="V251" s="1" t="s">
        <v>13805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14028</v>
      </c>
      <c r="F252" s="1" t="s">
        <v>15080</v>
      </c>
      <c r="G252" s="1" t="s">
        <v>16122</v>
      </c>
      <c r="H252" s="1" t="s">
        <v>17158</v>
      </c>
      <c r="I252" s="1" t="s">
        <v>10169</v>
      </c>
      <c r="J252" s="1"/>
      <c r="K252" s="1" t="s">
        <v>23988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23999</v>
      </c>
      <c r="Q252" s="1" t="s">
        <v>24177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14029</v>
      </c>
      <c r="F253" s="1" t="s">
        <v>15081</v>
      </c>
      <c r="G253" s="1" t="s">
        <v>16123</v>
      </c>
      <c r="H253" s="1" t="s">
        <v>17159</v>
      </c>
      <c r="I253" s="1" t="s">
        <v>10170</v>
      </c>
      <c r="J253" s="1"/>
      <c r="K253" s="1" t="s">
        <v>23988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23999</v>
      </c>
      <c r="Q253" s="1" t="s">
        <v>24178</v>
      </c>
      <c r="R253" s="1" t="s">
        <v>13795</v>
      </c>
      <c r="S253" s="1" t="s">
        <v>251</v>
      </c>
      <c r="T253" s="1"/>
      <c r="U253" s="1"/>
      <c r="V253" s="1" t="s">
        <v>13805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14030</v>
      </c>
      <c r="F254" s="1" t="s">
        <v>15082</v>
      </c>
      <c r="G254" s="1" t="s">
        <v>16124</v>
      </c>
      <c r="H254" s="1" t="s">
        <v>17160</v>
      </c>
      <c r="I254" s="1" t="s">
        <v>10171</v>
      </c>
      <c r="J254" s="1"/>
      <c r="K254" s="1" t="s">
        <v>23988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23999</v>
      </c>
      <c r="Q254" s="1" t="s">
        <v>24179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14031</v>
      </c>
      <c r="F255" s="1" t="s">
        <v>15083</v>
      </c>
      <c r="G255" s="1" t="s">
        <v>16125</v>
      </c>
      <c r="H255" s="1" t="s">
        <v>17161</v>
      </c>
      <c r="I255" s="1" t="s">
        <v>10172</v>
      </c>
      <c r="J255" s="1"/>
      <c r="K255" s="1" t="s">
        <v>23988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23999</v>
      </c>
      <c r="Q255" s="1" t="s">
        <v>24180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14032</v>
      </c>
      <c r="F256" s="1" t="s">
        <v>15084</v>
      </c>
      <c r="G256" s="1" t="s">
        <v>16126</v>
      </c>
      <c r="H256" s="1" t="s">
        <v>17162</v>
      </c>
      <c r="I256" s="1" t="s">
        <v>10173</v>
      </c>
      <c r="J256" s="1"/>
      <c r="K256" s="1" t="s">
        <v>23988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23999</v>
      </c>
      <c r="Q256" s="1" t="s">
        <v>24181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14033</v>
      </c>
      <c r="F257" s="1" t="s">
        <v>15085</v>
      </c>
      <c r="G257" s="1" t="s">
        <v>16127</v>
      </c>
      <c r="H257" s="1" t="s">
        <v>17163</v>
      </c>
      <c r="I257" s="1" t="s">
        <v>10174</v>
      </c>
      <c r="J257" s="1"/>
      <c r="K257" s="1" t="s">
        <v>23988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23999</v>
      </c>
      <c r="Q257" s="1" t="s">
        <v>24182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14034</v>
      </c>
      <c r="F258" s="1" t="s">
        <v>15086</v>
      </c>
      <c r="G258" s="1" t="s">
        <v>16128</v>
      </c>
      <c r="H258" s="1" t="s">
        <v>17164</v>
      </c>
      <c r="I258" s="1" t="s">
        <v>10175</v>
      </c>
      <c r="J258" s="1"/>
      <c r="K258" s="1" t="s">
        <v>23988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24000</v>
      </c>
      <c r="Q258" s="1" t="s">
        <v>24000</v>
      </c>
      <c r="R258" s="1" t="s">
        <v>13795</v>
      </c>
      <c r="S258" s="1" t="s">
        <v>256</v>
      </c>
      <c r="T258" s="1"/>
      <c r="U258" s="1" t="s">
        <v>25023</v>
      </c>
      <c r="V258" s="1" t="s">
        <v>13805</v>
      </c>
      <c r="W258" s="1" t="s">
        <v>256</v>
      </c>
      <c r="X258" s="1"/>
      <c r="Y258" t="s">
        <v>25069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6936</v>
      </c>
      <c r="H259" s="1" t="s">
        <v>8570</v>
      </c>
      <c r="I259" s="1" t="s">
        <v>10176</v>
      </c>
      <c r="J259" s="1"/>
      <c r="K259" s="1" t="s">
        <v>23988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24000</v>
      </c>
      <c r="Q259" s="1" t="s">
        <v>24000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14035</v>
      </c>
      <c r="F260" s="1" t="s">
        <v>15087</v>
      </c>
      <c r="G260" s="1" t="s">
        <v>16129</v>
      </c>
      <c r="H260" s="1" t="s">
        <v>17165</v>
      </c>
      <c r="I260" s="1" t="s">
        <v>10177</v>
      </c>
      <c r="J260" s="1"/>
      <c r="K260" s="1" t="s">
        <v>23988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24000</v>
      </c>
      <c r="Q260" s="1" t="s">
        <v>24000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14036</v>
      </c>
      <c r="F261" s="1" t="s">
        <v>15088</v>
      </c>
      <c r="G261" s="1" t="s">
        <v>16130</v>
      </c>
      <c r="H261" s="1" t="s">
        <v>17166</v>
      </c>
      <c r="I261" s="1" t="s">
        <v>10178</v>
      </c>
      <c r="J261" s="1"/>
      <c r="K261" s="1" t="s">
        <v>23988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24000</v>
      </c>
      <c r="Q261" s="1" t="s">
        <v>24000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14037</v>
      </c>
      <c r="F262" s="1" t="s">
        <v>15089</v>
      </c>
      <c r="G262" s="1" t="s">
        <v>16131</v>
      </c>
      <c r="H262" s="1" t="s">
        <v>17167</v>
      </c>
      <c r="I262" s="1" t="s">
        <v>10179</v>
      </c>
      <c r="J262" s="1"/>
      <c r="K262" s="1" t="s">
        <v>23988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24000</v>
      </c>
      <c r="Q262" s="1" t="s">
        <v>24000</v>
      </c>
      <c r="R262" s="1" t="s">
        <v>13795</v>
      </c>
      <c r="S262" s="1" t="s">
        <v>260</v>
      </c>
      <c r="T262" s="1"/>
      <c r="U262" s="1"/>
      <c r="V262" s="1" t="s">
        <v>13805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15090</v>
      </c>
      <c r="G263" s="1" t="s">
        <v>16132</v>
      </c>
      <c r="H263" s="1" t="s">
        <v>17168</v>
      </c>
      <c r="I263" s="1" t="s">
        <v>10180</v>
      </c>
      <c r="J263" s="1"/>
      <c r="K263" s="1" t="s">
        <v>23988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24000</v>
      </c>
      <c r="Q263" s="1" t="s">
        <v>24000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14039</v>
      </c>
      <c r="F264" s="1" t="s">
        <v>15091</v>
      </c>
      <c r="G264" s="1" t="s">
        <v>16133</v>
      </c>
      <c r="H264" s="1" t="s">
        <v>17169</v>
      </c>
      <c r="I264" s="1" t="s">
        <v>10181</v>
      </c>
      <c r="J264" s="1"/>
      <c r="K264" s="1" t="s">
        <v>23988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24000</v>
      </c>
      <c r="Q264" s="1" t="s">
        <v>24000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14040</v>
      </c>
      <c r="F265" s="1" t="s">
        <v>15092</v>
      </c>
      <c r="G265" s="1" t="s">
        <v>16134</v>
      </c>
      <c r="H265" s="1" t="s">
        <v>17170</v>
      </c>
      <c r="I265" s="1" t="s">
        <v>10182</v>
      </c>
      <c r="J265" s="1"/>
      <c r="K265" s="1" t="s">
        <v>23988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24000</v>
      </c>
      <c r="Q265" s="1" t="s">
        <v>24000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14041</v>
      </c>
      <c r="F266" s="1" t="s">
        <v>15093</v>
      </c>
      <c r="G266" s="1" t="s">
        <v>16135</v>
      </c>
      <c r="H266" s="1" t="s">
        <v>17171</v>
      </c>
      <c r="I266" s="1" t="s">
        <v>10183</v>
      </c>
      <c r="J266" s="1"/>
      <c r="K266" s="1" t="s">
        <v>23988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24000</v>
      </c>
      <c r="Q266" s="1" t="s">
        <v>24000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14042</v>
      </c>
      <c r="F267" s="1" t="s">
        <v>15094</v>
      </c>
      <c r="G267" s="1" t="s">
        <v>16136</v>
      </c>
      <c r="H267" s="1" t="s">
        <v>17172</v>
      </c>
      <c r="I267" s="1" t="s">
        <v>10184</v>
      </c>
      <c r="J267" s="1"/>
      <c r="K267" s="1" t="s">
        <v>23988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24000</v>
      </c>
      <c r="Q267" s="1" t="s">
        <v>24000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14043</v>
      </c>
      <c r="F268" s="1" t="s">
        <v>15095</v>
      </c>
      <c r="G268" s="1" t="s">
        <v>16137</v>
      </c>
      <c r="H268" s="1" t="s">
        <v>17173</v>
      </c>
      <c r="I268" s="1" t="s">
        <v>10185</v>
      </c>
      <c r="J268" s="1"/>
      <c r="K268" s="1" t="s">
        <v>23988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24000</v>
      </c>
      <c r="Q268" s="1" t="s">
        <v>24000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14044</v>
      </c>
      <c r="F269" s="1" t="s">
        <v>15096</v>
      </c>
      <c r="G269" s="1" t="s">
        <v>16138</v>
      </c>
      <c r="H269" s="1" t="s">
        <v>17174</v>
      </c>
      <c r="I269" s="1" t="s">
        <v>10186</v>
      </c>
      <c r="J269" s="1"/>
      <c r="K269" s="1" t="s">
        <v>23988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24001</v>
      </c>
      <c r="Q269" s="1" t="s">
        <v>24183</v>
      </c>
      <c r="R269" s="1" t="s">
        <v>13795</v>
      </c>
      <c r="S269" s="1" t="s">
        <v>267</v>
      </c>
      <c r="T269" s="1" t="s">
        <v>24992</v>
      </c>
      <c r="U269" s="1"/>
      <c r="V269" s="1" t="s">
        <v>13805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14045</v>
      </c>
      <c r="F270" s="1" t="s">
        <v>15097</v>
      </c>
      <c r="G270" s="1" t="s">
        <v>16139</v>
      </c>
      <c r="H270" s="1" t="s">
        <v>17175</v>
      </c>
      <c r="I270" s="1" t="s">
        <v>10187</v>
      </c>
      <c r="J270" s="1"/>
      <c r="K270" s="1" t="s">
        <v>23988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24001</v>
      </c>
      <c r="Q270" s="1" t="s">
        <v>24184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14046</v>
      </c>
      <c r="F271" s="1" t="s">
        <v>15098</v>
      </c>
      <c r="G271" s="1" t="s">
        <v>16140</v>
      </c>
      <c r="H271" s="1" t="s">
        <v>17176</v>
      </c>
      <c r="I271" s="1" t="s">
        <v>10188</v>
      </c>
      <c r="J271" s="1"/>
      <c r="K271" s="1" t="s">
        <v>23988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24001</v>
      </c>
      <c r="Q271" s="1" t="s">
        <v>24185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14047</v>
      </c>
      <c r="F272" s="1" t="s">
        <v>15099</v>
      </c>
      <c r="G272" s="1" t="s">
        <v>16141</v>
      </c>
      <c r="H272" s="1" t="s">
        <v>17177</v>
      </c>
      <c r="I272" s="1" t="s">
        <v>10189</v>
      </c>
      <c r="J272" s="1"/>
      <c r="K272" s="1" t="s">
        <v>23988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24001</v>
      </c>
      <c r="Q272" s="1" t="s">
        <v>24186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14048</v>
      </c>
      <c r="F273" s="1" t="s">
        <v>15100</v>
      </c>
      <c r="G273" s="1" t="s">
        <v>16142</v>
      </c>
      <c r="H273" s="1" t="s">
        <v>15100</v>
      </c>
      <c r="I273" s="1" t="s">
        <v>10190</v>
      </c>
      <c r="J273" s="1"/>
      <c r="K273" s="1" t="s">
        <v>23988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24001</v>
      </c>
      <c r="Q273" s="1" t="s">
        <v>24187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14049</v>
      </c>
      <c r="F274" s="1" t="s">
        <v>15101</v>
      </c>
      <c r="G274" s="1" t="s">
        <v>16143</v>
      </c>
      <c r="H274" s="1" t="s">
        <v>17178</v>
      </c>
      <c r="I274" s="1" t="s">
        <v>10191</v>
      </c>
      <c r="J274" s="1"/>
      <c r="K274" s="1" t="s">
        <v>23988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24001</v>
      </c>
      <c r="Q274" s="1" t="s">
        <v>24188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14050</v>
      </c>
      <c r="F275" s="1" t="s">
        <v>15102</v>
      </c>
      <c r="G275" s="1" t="s">
        <v>16144</v>
      </c>
      <c r="H275" s="1" t="s">
        <v>17179</v>
      </c>
      <c r="I275" s="1" t="s">
        <v>10192</v>
      </c>
      <c r="J275" s="1"/>
      <c r="K275" s="1" t="s">
        <v>23988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24001</v>
      </c>
      <c r="Q275" s="1" t="s">
        <v>24189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14051</v>
      </c>
      <c r="F276" s="1" t="s">
        <v>15103</v>
      </c>
      <c r="G276" s="1" t="s">
        <v>16145</v>
      </c>
      <c r="H276" s="1" t="s">
        <v>17180</v>
      </c>
      <c r="I276" s="1" t="s">
        <v>10193</v>
      </c>
      <c r="J276" s="1"/>
      <c r="K276" s="1" t="s">
        <v>23988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24001</v>
      </c>
      <c r="Q276" s="1" t="s">
        <v>24190</v>
      </c>
      <c r="R276" s="1" t="s">
        <v>13795</v>
      </c>
      <c r="S276" s="1" t="s">
        <v>274</v>
      </c>
      <c r="T276" s="1"/>
      <c r="U276" s="1"/>
      <c r="V276" s="1" t="s">
        <v>13805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14052</v>
      </c>
      <c r="F277" s="1" t="s">
        <v>15104</v>
      </c>
      <c r="G277" s="1" t="s">
        <v>16146</v>
      </c>
      <c r="H277" s="1" t="s">
        <v>17181</v>
      </c>
      <c r="I277" s="1" t="s">
        <v>10194</v>
      </c>
      <c r="J277" s="1"/>
      <c r="K277" s="1" t="s">
        <v>23988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24001</v>
      </c>
      <c r="Q277" s="1" t="s">
        <v>24191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14053</v>
      </c>
      <c r="F278" s="1" t="s">
        <v>15105</v>
      </c>
      <c r="G278" s="1" t="s">
        <v>16147</v>
      </c>
      <c r="H278" s="1" t="s">
        <v>17182</v>
      </c>
      <c r="I278" s="1" t="s">
        <v>10195</v>
      </c>
      <c r="J278" s="1"/>
      <c r="K278" s="1" t="s">
        <v>23988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24001</v>
      </c>
      <c r="Q278" s="1" t="s">
        <v>24192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14054</v>
      </c>
      <c r="F279" s="1" t="s">
        <v>15106</v>
      </c>
      <c r="G279" s="1" t="s">
        <v>16148</v>
      </c>
      <c r="H279" s="1" t="s">
        <v>17183</v>
      </c>
      <c r="I279" s="1" t="s">
        <v>10196</v>
      </c>
      <c r="J279" s="1"/>
      <c r="K279" s="1" t="s">
        <v>23988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24001</v>
      </c>
      <c r="Q279" s="1" t="s">
        <v>24193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14055</v>
      </c>
      <c r="F280" s="1" t="s">
        <v>15107</v>
      </c>
      <c r="G280" s="1" t="s">
        <v>16149</v>
      </c>
      <c r="H280" s="1" t="s">
        <v>17184</v>
      </c>
      <c r="I280" s="1" t="s">
        <v>10197</v>
      </c>
      <c r="J280" s="1"/>
      <c r="K280" s="1" t="s">
        <v>23988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24001</v>
      </c>
      <c r="Q280" s="1" t="s">
        <v>24194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14056</v>
      </c>
      <c r="F281" s="1" t="s">
        <v>15108</v>
      </c>
      <c r="G281" s="1" t="s">
        <v>16150</v>
      </c>
      <c r="H281" s="1" t="s">
        <v>17185</v>
      </c>
      <c r="I281" s="1" t="s">
        <v>10198</v>
      </c>
      <c r="J281" s="1"/>
      <c r="K281" s="1" t="s">
        <v>23988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24001</v>
      </c>
      <c r="Q281" s="1" t="s">
        <v>24195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14057</v>
      </c>
      <c r="F282" s="1" t="s">
        <v>15109</v>
      </c>
      <c r="G282" s="1" t="s">
        <v>16151</v>
      </c>
      <c r="H282" s="1" t="s">
        <v>17186</v>
      </c>
      <c r="I282" s="1" t="s">
        <v>10199</v>
      </c>
      <c r="J282" s="1"/>
      <c r="K282" s="1" t="s">
        <v>23988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24002</v>
      </c>
      <c r="Q282" s="1" t="s">
        <v>24002</v>
      </c>
      <c r="R282" s="1" t="s">
        <v>13795</v>
      </c>
      <c r="S282" s="1" t="s">
        <v>280</v>
      </c>
      <c r="T282" s="1"/>
      <c r="U282" s="1" t="s">
        <v>25024</v>
      </c>
      <c r="V282" s="1" t="s">
        <v>13805</v>
      </c>
      <c r="W282" s="1" t="s">
        <v>280</v>
      </c>
      <c r="X282" s="1"/>
      <c r="Y282" t="s">
        <v>25070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14058</v>
      </c>
      <c r="F283" s="1" t="s">
        <v>15110</v>
      </c>
      <c r="G283" s="1" t="s">
        <v>16152</v>
      </c>
      <c r="H283" s="1" t="s">
        <v>17187</v>
      </c>
      <c r="I283" s="1" t="s">
        <v>10200</v>
      </c>
      <c r="J283" s="1"/>
      <c r="K283" s="1" t="s">
        <v>23988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24002</v>
      </c>
      <c r="Q283" s="1" t="s">
        <v>24002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14059</v>
      </c>
      <c r="F284" s="1" t="s">
        <v>15111</v>
      </c>
      <c r="G284" s="1" t="s">
        <v>16153</v>
      </c>
      <c r="H284" s="1" t="s">
        <v>17188</v>
      </c>
      <c r="I284" s="1" t="s">
        <v>10201</v>
      </c>
      <c r="J284" s="1"/>
      <c r="K284" s="1" t="s">
        <v>23988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24002</v>
      </c>
      <c r="Q284" s="1" t="s">
        <v>24002</v>
      </c>
      <c r="R284" s="1" t="s">
        <v>13795</v>
      </c>
      <c r="S284" s="1" t="s">
        <v>282</v>
      </c>
      <c r="T284" s="1"/>
      <c r="U284" s="1"/>
      <c r="V284" s="1" t="s">
        <v>13805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14060</v>
      </c>
      <c r="F285" s="1" t="s">
        <v>15112</v>
      </c>
      <c r="G285" s="1" t="s">
        <v>16154</v>
      </c>
      <c r="H285" s="1" t="s">
        <v>17189</v>
      </c>
      <c r="I285" s="1" t="s">
        <v>10202</v>
      </c>
      <c r="J285" s="1"/>
      <c r="K285" s="1" t="s">
        <v>23988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24002</v>
      </c>
      <c r="Q285" s="1" t="s">
        <v>24002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14061</v>
      </c>
      <c r="F286" s="1" t="s">
        <v>15113</v>
      </c>
      <c r="G286" s="1" t="s">
        <v>16155</v>
      </c>
      <c r="H286" s="1" t="s">
        <v>17190</v>
      </c>
      <c r="I286" s="1" t="s">
        <v>10203</v>
      </c>
      <c r="J286" s="1"/>
      <c r="K286" s="1" t="s">
        <v>23988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24003</v>
      </c>
      <c r="Q286" s="1" t="s">
        <v>24196</v>
      </c>
      <c r="R286" s="1" t="s">
        <v>13795</v>
      </c>
      <c r="S286" s="1" t="s">
        <v>284</v>
      </c>
      <c r="T286" s="1" t="s">
        <v>24993</v>
      </c>
      <c r="U286" s="1"/>
      <c r="V286" s="1" t="s">
        <v>13805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14062</v>
      </c>
      <c r="F287" s="1" t="s">
        <v>15114</v>
      </c>
      <c r="G287" s="1" t="s">
        <v>16156</v>
      </c>
      <c r="H287" s="1" t="s">
        <v>17191</v>
      </c>
      <c r="I287" s="1" t="s">
        <v>10204</v>
      </c>
      <c r="J287" s="1"/>
      <c r="K287" s="1" t="s">
        <v>23988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24003</v>
      </c>
      <c r="Q287" s="1" t="s">
        <v>24197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14063</v>
      </c>
      <c r="F288" s="1" t="s">
        <v>15115</v>
      </c>
      <c r="G288" s="1" t="s">
        <v>14063</v>
      </c>
      <c r="H288" s="1" t="s">
        <v>17192</v>
      </c>
      <c r="I288" s="1" t="s">
        <v>10205</v>
      </c>
      <c r="J288" s="1"/>
      <c r="K288" s="1" t="s">
        <v>23988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24003</v>
      </c>
      <c r="Q288" s="1" t="s">
        <v>24198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14064</v>
      </c>
      <c r="F289" s="1" t="s">
        <v>15116</v>
      </c>
      <c r="G289" s="1" t="s">
        <v>16157</v>
      </c>
      <c r="H289" s="1" t="s">
        <v>17193</v>
      </c>
      <c r="I289" s="1" t="s">
        <v>10206</v>
      </c>
      <c r="J289" s="1"/>
      <c r="K289" s="1" t="s">
        <v>23988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24003</v>
      </c>
      <c r="Q289" s="1" t="s">
        <v>24199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14065</v>
      </c>
      <c r="F290" s="1" t="s">
        <v>15117</v>
      </c>
      <c r="G290" s="1" t="s">
        <v>16158</v>
      </c>
      <c r="H290" s="1" t="s">
        <v>17194</v>
      </c>
      <c r="I290" s="1" t="s">
        <v>10207</v>
      </c>
      <c r="J290" s="1"/>
      <c r="K290" s="1" t="s">
        <v>23988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24003</v>
      </c>
      <c r="Q290" s="1" t="s">
        <v>24200</v>
      </c>
      <c r="R290" s="1" t="s">
        <v>13795</v>
      </c>
      <c r="S290" s="1" t="s">
        <v>288</v>
      </c>
      <c r="T290" s="1"/>
      <c r="U290" s="1"/>
      <c r="V290" s="1" t="s">
        <v>13805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14066</v>
      </c>
      <c r="F291" s="1" t="s">
        <v>15118</v>
      </c>
      <c r="G291" s="1" t="s">
        <v>16159</v>
      </c>
      <c r="H291" s="1" t="s">
        <v>17195</v>
      </c>
      <c r="I291" s="1" t="s">
        <v>10208</v>
      </c>
      <c r="J291" s="1"/>
      <c r="K291" s="1" t="s">
        <v>23988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24003</v>
      </c>
      <c r="Q291" s="1" t="s">
        <v>24201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14067</v>
      </c>
      <c r="F292" s="1" t="s">
        <v>15119</v>
      </c>
      <c r="G292" s="1" t="s">
        <v>16160</v>
      </c>
      <c r="H292" s="1" t="s">
        <v>17196</v>
      </c>
      <c r="I292" s="1" t="s">
        <v>10209</v>
      </c>
      <c r="J292" s="1"/>
      <c r="K292" s="1" t="s">
        <v>23988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24003</v>
      </c>
      <c r="Q292" s="1" t="s">
        <v>24202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14068</v>
      </c>
      <c r="F293" s="1" t="s">
        <v>15120</v>
      </c>
      <c r="G293" s="1" t="s">
        <v>16161</v>
      </c>
      <c r="H293" s="1" t="s">
        <v>17197</v>
      </c>
      <c r="I293" s="1" t="s">
        <v>10210</v>
      </c>
      <c r="J293" s="1"/>
      <c r="K293" s="1" t="s">
        <v>23988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24003</v>
      </c>
      <c r="Q293" s="1" t="s">
        <v>24203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14069</v>
      </c>
      <c r="F294" s="1" t="s">
        <v>15121</v>
      </c>
      <c r="G294" s="1" t="s">
        <v>16162</v>
      </c>
      <c r="H294" s="1" t="s">
        <v>17198</v>
      </c>
      <c r="I294" s="1" t="s">
        <v>10211</v>
      </c>
      <c r="J294" s="1"/>
      <c r="K294" s="1" t="s">
        <v>23988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24003</v>
      </c>
      <c r="Q294" s="1" t="s">
        <v>24204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14070</v>
      </c>
      <c r="F295" s="1" t="s">
        <v>15122</v>
      </c>
      <c r="G295" s="1" t="s">
        <v>16163</v>
      </c>
      <c r="H295" s="1" t="s">
        <v>17199</v>
      </c>
      <c r="I295" s="1" t="s">
        <v>10212</v>
      </c>
      <c r="J295" s="1"/>
      <c r="K295" s="1" t="s">
        <v>23988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24003</v>
      </c>
      <c r="Q295" s="1" t="s">
        <v>24205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14071</v>
      </c>
      <c r="F296" s="1" t="s">
        <v>15123</v>
      </c>
      <c r="G296" s="1" t="s">
        <v>14071</v>
      </c>
      <c r="H296" s="1" t="s">
        <v>17200</v>
      </c>
      <c r="I296" s="1" t="s">
        <v>10213</v>
      </c>
      <c r="J296" s="1"/>
      <c r="K296" s="1" t="s">
        <v>23988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24003</v>
      </c>
      <c r="Q296" s="1" t="s">
        <v>24206</v>
      </c>
      <c r="R296" s="1" t="s">
        <v>13795</v>
      </c>
      <c r="S296" s="1" t="s">
        <v>294</v>
      </c>
      <c r="T296" s="1"/>
      <c r="U296" s="1"/>
      <c r="V296" s="1" t="s">
        <v>13805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14072</v>
      </c>
      <c r="F297" s="1" t="s">
        <v>15124</v>
      </c>
      <c r="G297" s="1" t="s">
        <v>16164</v>
      </c>
      <c r="H297" s="1" t="s">
        <v>17201</v>
      </c>
      <c r="I297" s="1" t="s">
        <v>10214</v>
      </c>
      <c r="J297" s="1"/>
      <c r="K297" s="1" t="s">
        <v>23988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24003</v>
      </c>
      <c r="Q297" s="1" t="s">
        <v>24207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14073</v>
      </c>
      <c r="F298" s="1" t="s">
        <v>15125</v>
      </c>
      <c r="G298" s="1" t="s">
        <v>16165</v>
      </c>
      <c r="H298" s="1" t="s">
        <v>17202</v>
      </c>
      <c r="I298" s="1" t="s">
        <v>10215</v>
      </c>
      <c r="J298" s="1"/>
      <c r="K298" s="1" t="s">
        <v>23988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24003</v>
      </c>
      <c r="Q298" s="1" t="s">
        <v>24208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14074</v>
      </c>
      <c r="F299" s="1" t="s">
        <v>15126</v>
      </c>
      <c r="G299" s="1" t="s">
        <v>16166</v>
      </c>
      <c r="H299" s="1" t="s">
        <v>17203</v>
      </c>
      <c r="I299" s="1" t="s">
        <v>10216</v>
      </c>
      <c r="J299" s="1"/>
      <c r="K299" s="1" t="s">
        <v>23988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24003</v>
      </c>
      <c r="Q299" s="1" t="s">
        <v>24209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14075</v>
      </c>
      <c r="F300" s="1" t="s">
        <v>15127</v>
      </c>
      <c r="G300" s="1" t="s">
        <v>16167</v>
      </c>
      <c r="H300" s="1" t="s">
        <v>17204</v>
      </c>
      <c r="I300" s="1" t="s">
        <v>10217</v>
      </c>
      <c r="J300" s="1"/>
      <c r="K300" s="1" t="s">
        <v>23988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24003</v>
      </c>
      <c r="Q300" s="1" t="s">
        <v>24210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14076</v>
      </c>
      <c r="F301" s="1" t="s">
        <v>15128</v>
      </c>
      <c r="G301" s="1" t="s">
        <v>16168</v>
      </c>
      <c r="H301" s="1" t="s">
        <v>17205</v>
      </c>
      <c r="I301" s="1" t="s">
        <v>10218</v>
      </c>
      <c r="J301" s="1"/>
      <c r="K301" s="1" t="s">
        <v>23988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24003</v>
      </c>
      <c r="Q301" s="1" t="s">
        <v>24211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6977</v>
      </c>
      <c r="H302" s="1" t="s">
        <v>8612</v>
      </c>
      <c r="I302" s="1" t="s">
        <v>10219</v>
      </c>
      <c r="J302" s="1"/>
      <c r="K302" s="1" t="s">
        <v>23988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24003</v>
      </c>
      <c r="Q302" s="1" t="s">
        <v>24212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14077</v>
      </c>
      <c r="F303" s="1" t="s">
        <v>15129</v>
      </c>
      <c r="G303" s="1" t="s">
        <v>16169</v>
      </c>
      <c r="H303" s="1" t="s">
        <v>17206</v>
      </c>
      <c r="I303" s="1" t="s">
        <v>10220</v>
      </c>
      <c r="J303" s="1"/>
      <c r="K303" s="1" t="s">
        <v>23988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24003</v>
      </c>
      <c r="Q303" s="1" t="s">
        <v>24213</v>
      </c>
      <c r="R303" s="1" t="s">
        <v>13795</v>
      </c>
      <c r="S303" s="1" t="s">
        <v>301</v>
      </c>
      <c r="T303" s="1"/>
      <c r="U303" s="1"/>
      <c r="V303" s="1" t="s">
        <v>13805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14078</v>
      </c>
      <c r="F304" s="1" t="s">
        <v>15130</v>
      </c>
      <c r="G304" s="1" t="s">
        <v>16170</v>
      </c>
      <c r="H304" s="1" t="s">
        <v>17207</v>
      </c>
      <c r="I304" s="1" t="s">
        <v>10221</v>
      </c>
      <c r="J304" s="1"/>
      <c r="K304" s="1" t="s">
        <v>23988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24003</v>
      </c>
      <c r="Q304" s="1" t="s">
        <v>24214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14079</v>
      </c>
      <c r="F305" s="1" t="s">
        <v>15131</v>
      </c>
      <c r="G305" s="1" t="s">
        <v>16171</v>
      </c>
      <c r="H305" s="1" t="s">
        <v>17208</v>
      </c>
      <c r="I305" s="1" t="s">
        <v>10222</v>
      </c>
      <c r="J305" s="1"/>
      <c r="K305" s="1" t="s">
        <v>23988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24003</v>
      </c>
      <c r="Q305" s="1" t="s">
        <v>24215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14080</v>
      </c>
      <c r="F306" s="1" t="s">
        <v>15132</v>
      </c>
      <c r="G306" s="1" t="s">
        <v>16172</v>
      </c>
      <c r="H306" s="1" t="s">
        <v>17209</v>
      </c>
      <c r="I306" s="1" t="s">
        <v>10223</v>
      </c>
      <c r="J306" s="1"/>
      <c r="K306" s="1" t="s">
        <v>23988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24003</v>
      </c>
      <c r="Q306" s="1" t="s">
        <v>24216</v>
      </c>
      <c r="R306" s="1" t="s">
        <v>13795</v>
      </c>
      <c r="S306" s="1" t="s">
        <v>304</v>
      </c>
      <c r="T306" s="1"/>
      <c r="U306" s="1"/>
      <c r="V306" s="1" t="s">
        <v>13805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14081</v>
      </c>
      <c r="F307" s="1" t="s">
        <v>15133</v>
      </c>
      <c r="G307" s="1" t="s">
        <v>16173</v>
      </c>
      <c r="H307" s="1" t="s">
        <v>17210</v>
      </c>
      <c r="I307" s="1" t="s">
        <v>10224</v>
      </c>
      <c r="J307" s="1"/>
      <c r="K307" s="1" t="s">
        <v>23988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24003</v>
      </c>
      <c r="Q307" s="1" t="s">
        <v>24217</v>
      </c>
      <c r="R307" s="1" t="s">
        <v>13795</v>
      </c>
      <c r="S307" s="1" t="s">
        <v>305</v>
      </c>
      <c r="T307" s="1"/>
      <c r="U307" s="1"/>
      <c r="V307" s="1" t="s">
        <v>13805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6983</v>
      </c>
      <c r="H308" s="1" t="s">
        <v>8618</v>
      </c>
      <c r="I308" s="1" t="s">
        <v>10225</v>
      </c>
      <c r="J308" s="1"/>
      <c r="K308" s="1" t="s">
        <v>23988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24003</v>
      </c>
      <c r="Q308" s="1" t="s">
        <v>24218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14082</v>
      </c>
      <c r="F309" s="1" t="s">
        <v>15134</v>
      </c>
      <c r="G309" s="1" t="s">
        <v>16174</v>
      </c>
      <c r="H309" s="1" t="s">
        <v>17211</v>
      </c>
      <c r="I309" s="1" t="s">
        <v>10226</v>
      </c>
      <c r="J309" s="1"/>
      <c r="K309" s="1" t="s">
        <v>23988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24003</v>
      </c>
      <c r="Q309" s="1" t="s">
        <v>24219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14083</v>
      </c>
      <c r="F310" s="1" t="s">
        <v>15135</v>
      </c>
      <c r="G310" s="1" t="s">
        <v>16175</v>
      </c>
      <c r="H310" s="1" t="s">
        <v>17212</v>
      </c>
      <c r="I310" s="1" t="s">
        <v>10227</v>
      </c>
      <c r="J310" s="1"/>
      <c r="K310" s="1" t="s">
        <v>23988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24003</v>
      </c>
      <c r="Q310" s="1" t="s">
        <v>24220</v>
      </c>
      <c r="R310" s="1" t="s">
        <v>13795</v>
      </c>
      <c r="S310" s="1" t="s">
        <v>308</v>
      </c>
      <c r="T310" s="1"/>
      <c r="U310" s="1"/>
      <c r="V310" s="1" t="s">
        <v>13805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14084</v>
      </c>
      <c r="F311" s="1" t="s">
        <v>15136</v>
      </c>
      <c r="G311" s="1" t="s">
        <v>16176</v>
      </c>
      <c r="H311" s="1" t="s">
        <v>17213</v>
      </c>
      <c r="I311" s="1" t="s">
        <v>10228</v>
      </c>
      <c r="J311" s="1"/>
      <c r="K311" s="1" t="s">
        <v>23988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24003</v>
      </c>
      <c r="Q311" s="1" t="s">
        <v>24221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6987</v>
      </c>
      <c r="H312" s="1" t="s">
        <v>8622</v>
      </c>
      <c r="I312" s="1" t="s">
        <v>10229</v>
      </c>
      <c r="J312" s="1"/>
      <c r="K312" s="1" t="s">
        <v>23988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24003</v>
      </c>
      <c r="Q312" s="1" t="s">
        <v>24222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14085</v>
      </c>
      <c r="F313" s="1" t="s">
        <v>15137</v>
      </c>
      <c r="G313" s="1" t="s">
        <v>16177</v>
      </c>
      <c r="H313" s="1" t="s">
        <v>17214</v>
      </c>
      <c r="I313" s="1" t="s">
        <v>10230</v>
      </c>
      <c r="J313" s="1"/>
      <c r="K313" s="1" t="s">
        <v>23988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24003</v>
      </c>
      <c r="Q313" s="1" t="s">
        <v>24223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14086</v>
      </c>
      <c r="F314" s="1" t="s">
        <v>15138</v>
      </c>
      <c r="G314" s="1" t="s">
        <v>16178</v>
      </c>
      <c r="H314" s="1" t="s">
        <v>17215</v>
      </c>
      <c r="I314" s="1" t="s">
        <v>10231</v>
      </c>
      <c r="J314" s="1"/>
      <c r="K314" s="1" t="s">
        <v>23988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24003</v>
      </c>
      <c r="Q314" s="1" t="s">
        <v>24224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14087</v>
      </c>
      <c r="F315" s="1" t="s">
        <v>15139</v>
      </c>
      <c r="G315" s="1" t="s">
        <v>16179</v>
      </c>
      <c r="H315" s="1" t="s">
        <v>17216</v>
      </c>
      <c r="I315" s="1" t="s">
        <v>10232</v>
      </c>
      <c r="J315" s="1"/>
      <c r="K315" s="1" t="s">
        <v>23988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24003</v>
      </c>
      <c r="Q315" s="1" t="s">
        <v>24225</v>
      </c>
      <c r="R315" s="1" t="s">
        <v>13795</v>
      </c>
      <c r="S315" s="1" t="s">
        <v>313</v>
      </c>
      <c r="T315" s="1"/>
      <c r="U315" s="1"/>
      <c r="V315" s="1" t="s">
        <v>13805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14088</v>
      </c>
      <c r="F316" s="1" t="s">
        <v>15140</v>
      </c>
      <c r="G316" s="1" t="s">
        <v>16180</v>
      </c>
      <c r="H316" s="1" t="s">
        <v>17217</v>
      </c>
      <c r="I316" s="1" t="s">
        <v>10233</v>
      </c>
      <c r="J316" s="1"/>
      <c r="K316" s="1" t="s">
        <v>23988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24003</v>
      </c>
      <c r="Q316" s="1" t="s">
        <v>24226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6992</v>
      </c>
      <c r="H317" s="1" t="s">
        <v>8627</v>
      </c>
      <c r="I317" s="1" t="s">
        <v>10234</v>
      </c>
      <c r="J317" s="1"/>
      <c r="K317" s="1" t="s">
        <v>23988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24003</v>
      </c>
      <c r="Q317" s="1" t="s">
        <v>24227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14089</v>
      </c>
      <c r="F318" s="1" t="s">
        <v>15141</v>
      </c>
      <c r="G318" s="1" t="s">
        <v>16181</v>
      </c>
      <c r="H318" s="1" t="s">
        <v>17218</v>
      </c>
      <c r="I318" s="1" t="s">
        <v>10235</v>
      </c>
      <c r="J318" s="1"/>
      <c r="K318" s="1" t="s">
        <v>23988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24003</v>
      </c>
      <c r="Q318" s="1" t="s">
        <v>24228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14090</v>
      </c>
      <c r="F319" s="1" t="s">
        <v>15142</v>
      </c>
      <c r="G319" s="1" t="s">
        <v>16182</v>
      </c>
      <c r="H319" s="1" t="s">
        <v>17219</v>
      </c>
      <c r="I319" s="1" t="s">
        <v>10236</v>
      </c>
      <c r="J319" s="1"/>
      <c r="K319" s="1" t="s">
        <v>23988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24003</v>
      </c>
      <c r="Q319" s="1" t="s">
        <v>24229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14091</v>
      </c>
      <c r="F320" s="1" t="s">
        <v>15143</v>
      </c>
      <c r="G320" s="1" t="s">
        <v>16183</v>
      </c>
      <c r="H320" s="1" t="s">
        <v>17220</v>
      </c>
      <c r="I320" s="1" t="s">
        <v>10237</v>
      </c>
      <c r="J320" s="1"/>
      <c r="K320" s="1" t="s">
        <v>23988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24003</v>
      </c>
      <c r="Q320" s="1" t="s">
        <v>24230</v>
      </c>
      <c r="R320" s="1" t="s">
        <v>13795</v>
      </c>
      <c r="S320" s="1" t="s">
        <v>318</v>
      </c>
      <c r="T320" s="1"/>
      <c r="U320" s="1"/>
      <c r="V320" s="1" t="s">
        <v>13805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14092</v>
      </c>
      <c r="F321" s="1" t="s">
        <v>15144</v>
      </c>
      <c r="G321" s="1" t="s">
        <v>16184</v>
      </c>
      <c r="H321" s="1" t="s">
        <v>17221</v>
      </c>
      <c r="I321" s="1" t="s">
        <v>10238</v>
      </c>
      <c r="J321" s="1"/>
      <c r="K321" s="1" t="s">
        <v>23988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24003</v>
      </c>
      <c r="Q321" s="1" t="s">
        <v>24231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14093</v>
      </c>
      <c r="F322" s="1" t="s">
        <v>15145</v>
      </c>
      <c r="G322" s="1" t="s">
        <v>16185</v>
      </c>
      <c r="H322" s="1" t="s">
        <v>17222</v>
      </c>
      <c r="I322" s="1" t="s">
        <v>10239</v>
      </c>
      <c r="J322" s="1"/>
      <c r="K322" s="1" t="s">
        <v>23988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24003</v>
      </c>
      <c r="Q322" s="1" t="s">
        <v>24232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14094</v>
      </c>
      <c r="F323" s="1" t="s">
        <v>15146</v>
      </c>
      <c r="G323" s="1" t="s">
        <v>16186</v>
      </c>
      <c r="H323" s="1" t="s">
        <v>17223</v>
      </c>
      <c r="I323" s="1" t="s">
        <v>10240</v>
      </c>
      <c r="J323" s="1"/>
      <c r="K323" s="1" t="s">
        <v>23988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24003</v>
      </c>
      <c r="Q323" s="1" t="s">
        <v>24233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14095</v>
      </c>
      <c r="F324" s="1" t="s">
        <v>15147</v>
      </c>
      <c r="G324" s="1" t="s">
        <v>16187</v>
      </c>
      <c r="H324" s="1" t="s">
        <v>17224</v>
      </c>
      <c r="I324" s="1" t="s">
        <v>10241</v>
      </c>
      <c r="J324" s="1"/>
      <c r="K324" s="1" t="s">
        <v>23988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24003</v>
      </c>
      <c r="Q324" s="1" t="s">
        <v>24234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14096</v>
      </c>
      <c r="F325" s="1" t="s">
        <v>15148</v>
      </c>
      <c r="G325" s="1" t="s">
        <v>16188</v>
      </c>
      <c r="H325" s="1" t="s">
        <v>17225</v>
      </c>
      <c r="I325" s="1" t="s">
        <v>10242</v>
      </c>
      <c r="J325" s="1"/>
      <c r="K325" s="1" t="s">
        <v>23988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24003</v>
      </c>
      <c r="Q325" s="1" t="s">
        <v>24235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14097</v>
      </c>
      <c r="F326" s="1" t="s">
        <v>15149</v>
      </c>
      <c r="G326" s="1" t="s">
        <v>16189</v>
      </c>
      <c r="H326" s="1" t="s">
        <v>17226</v>
      </c>
      <c r="I326" s="1" t="s">
        <v>10243</v>
      </c>
      <c r="J326" s="1"/>
      <c r="K326" s="1" t="s">
        <v>23988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24003</v>
      </c>
      <c r="Q326" s="1" t="s">
        <v>24236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7002</v>
      </c>
      <c r="H327" s="1" t="s">
        <v>8637</v>
      </c>
      <c r="I327" s="1" t="s">
        <v>10244</v>
      </c>
      <c r="J327" s="1"/>
      <c r="K327" s="1" t="s">
        <v>23988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24003</v>
      </c>
      <c r="Q327" s="1" t="s">
        <v>24237</v>
      </c>
      <c r="R327" s="1" t="s">
        <v>13795</v>
      </c>
      <c r="S327" s="1" t="s">
        <v>325</v>
      </c>
      <c r="T327" s="1"/>
      <c r="U327" s="1"/>
      <c r="V327" s="1" t="s">
        <v>13805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14098</v>
      </c>
      <c r="F328" s="1" t="s">
        <v>15150</v>
      </c>
      <c r="G328" s="1" t="s">
        <v>16190</v>
      </c>
      <c r="H328" s="1" t="s">
        <v>17227</v>
      </c>
      <c r="I328" s="1" t="s">
        <v>10245</v>
      </c>
      <c r="J328" s="1"/>
      <c r="K328" s="1" t="s">
        <v>23988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24003</v>
      </c>
      <c r="Q328" s="1" t="s">
        <v>24238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14099</v>
      </c>
      <c r="F329" s="1" t="s">
        <v>15151</v>
      </c>
      <c r="G329" s="1" t="s">
        <v>16191</v>
      </c>
      <c r="H329" s="1" t="s">
        <v>17228</v>
      </c>
      <c r="I329" s="1" t="s">
        <v>10246</v>
      </c>
      <c r="J329" s="1"/>
      <c r="K329" s="1" t="s">
        <v>23988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24003</v>
      </c>
      <c r="Q329" s="1" t="s">
        <v>24239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14100</v>
      </c>
      <c r="F330" s="1" t="s">
        <v>15152</v>
      </c>
      <c r="G330" s="1" t="s">
        <v>16192</v>
      </c>
      <c r="H330" s="1" t="s">
        <v>17229</v>
      </c>
      <c r="I330" s="1" t="s">
        <v>10247</v>
      </c>
      <c r="J330" s="1"/>
      <c r="K330" s="1" t="s">
        <v>23988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24003</v>
      </c>
      <c r="Q330" s="1" t="s">
        <v>24240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14101</v>
      </c>
      <c r="F331" s="1" t="s">
        <v>15153</v>
      </c>
      <c r="G331" s="1" t="s">
        <v>16193</v>
      </c>
      <c r="H331" s="1" t="s">
        <v>17230</v>
      </c>
      <c r="I331" s="1" t="s">
        <v>10248</v>
      </c>
      <c r="J331" s="1"/>
      <c r="K331" s="1" t="s">
        <v>23988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24003</v>
      </c>
      <c r="Q331" s="1" t="s">
        <v>24241</v>
      </c>
      <c r="R331" s="1" t="s">
        <v>13795</v>
      </c>
      <c r="S331" s="1" t="s">
        <v>329</v>
      </c>
      <c r="T331" s="1"/>
      <c r="U331" s="1"/>
      <c r="V331" s="1" t="s">
        <v>13805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14102</v>
      </c>
      <c r="F332" s="1" t="s">
        <v>15154</v>
      </c>
      <c r="G332" s="1" t="s">
        <v>16194</v>
      </c>
      <c r="H332" s="1" t="s">
        <v>17231</v>
      </c>
      <c r="I332" s="1" t="s">
        <v>10249</v>
      </c>
      <c r="J332" s="1"/>
      <c r="K332" s="1" t="s">
        <v>23988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24003</v>
      </c>
      <c r="Q332" s="1" t="s">
        <v>24242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14103</v>
      </c>
      <c r="F333" s="1" t="s">
        <v>15155</v>
      </c>
      <c r="G333" s="1" t="s">
        <v>16195</v>
      </c>
      <c r="H333" s="1" t="s">
        <v>17232</v>
      </c>
      <c r="I333" s="1" t="s">
        <v>10250</v>
      </c>
      <c r="J333" s="1"/>
      <c r="K333" s="1" t="s">
        <v>23988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24003</v>
      </c>
      <c r="Q333" s="1" t="s">
        <v>24243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14104</v>
      </c>
      <c r="F334" s="1" t="s">
        <v>15156</v>
      </c>
      <c r="G334" s="1" t="s">
        <v>16196</v>
      </c>
      <c r="H334" s="1" t="s">
        <v>17233</v>
      </c>
      <c r="I334" s="1" t="s">
        <v>10251</v>
      </c>
      <c r="J334" s="1"/>
      <c r="K334" s="1" t="s">
        <v>23988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24003</v>
      </c>
      <c r="Q334" s="1" t="s">
        <v>24244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14105</v>
      </c>
      <c r="F335" s="1" t="s">
        <v>15157</v>
      </c>
      <c r="G335" s="1" t="s">
        <v>16197</v>
      </c>
      <c r="H335" s="1" t="s">
        <v>17234</v>
      </c>
      <c r="I335" s="1" t="s">
        <v>10252</v>
      </c>
      <c r="J335" s="1"/>
      <c r="K335" s="1" t="s">
        <v>23988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24003</v>
      </c>
      <c r="Q335" s="1" t="s">
        <v>24245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7011</v>
      </c>
      <c r="H336" s="1" t="s">
        <v>8646</v>
      </c>
      <c r="I336" s="1" t="s">
        <v>10253</v>
      </c>
      <c r="J336" s="1"/>
      <c r="K336" s="1" t="s">
        <v>23988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24003</v>
      </c>
      <c r="Q336" s="1" t="s">
        <v>24246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7012</v>
      </c>
      <c r="H337" s="1" t="s">
        <v>8647</v>
      </c>
      <c r="I337" s="1" t="s">
        <v>10254</v>
      </c>
      <c r="J337" s="1"/>
      <c r="K337" s="1" t="s">
        <v>23988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24003</v>
      </c>
      <c r="Q337" s="1" t="s">
        <v>24247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7013</v>
      </c>
      <c r="H338" s="1" t="s">
        <v>8648</v>
      </c>
      <c r="I338" s="1" t="s">
        <v>10255</v>
      </c>
      <c r="J338" s="1"/>
      <c r="K338" s="1" t="s">
        <v>23988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24003</v>
      </c>
      <c r="Q338" s="1" t="s">
        <v>24248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14106</v>
      </c>
      <c r="F339" s="1" t="s">
        <v>15158</v>
      </c>
      <c r="G339" s="1" t="s">
        <v>16198</v>
      </c>
      <c r="H339" s="1" t="s">
        <v>17235</v>
      </c>
      <c r="I339" s="1" t="s">
        <v>10256</v>
      </c>
      <c r="J339" s="1"/>
      <c r="K339" s="1" t="s">
        <v>23988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24003</v>
      </c>
      <c r="Q339" s="1" t="s">
        <v>24249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14107</v>
      </c>
      <c r="F340" s="1" t="s">
        <v>15159</v>
      </c>
      <c r="G340" s="1" t="s">
        <v>16199</v>
      </c>
      <c r="H340" s="1" t="s">
        <v>17236</v>
      </c>
      <c r="I340" s="1" t="s">
        <v>10257</v>
      </c>
      <c r="J340" s="1"/>
      <c r="K340" s="1" t="s">
        <v>23988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24004</v>
      </c>
      <c r="Q340" s="1" t="s">
        <v>24004</v>
      </c>
      <c r="R340" s="1" t="s">
        <v>13795</v>
      </c>
      <c r="S340" s="1" t="s">
        <v>338</v>
      </c>
      <c r="T340" s="1"/>
      <c r="U340" s="1" t="s">
        <v>25025</v>
      </c>
      <c r="V340" s="1" t="s">
        <v>13805</v>
      </c>
      <c r="W340" s="1" t="s">
        <v>338</v>
      </c>
      <c r="X340" s="1" t="s">
        <v>25054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14108</v>
      </c>
      <c r="F341" s="1" t="s">
        <v>15160</v>
      </c>
      <c r="G341" s="1" t="s">
        <v>16200</v>
      </c>
      <c r="H341" s="1" t="s">
        <v>17237</v>
      </c>
      <c r="I341" s="1" t="s">
        <v>10258</v>
      </c>
      <c r="J341" s="1"/>
      <c r="K341" s="1" t="s">
        <v>23988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24004</v>
      </c>
      <c r="Q341" s="1" t="s">
        <v>24004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14109</v>
      </c>
      <c r="F342" s="1" t="s">
        <v>14109</v>
      </c>
      <c r="G342" s="1" t="s">
        <v>16201</v>
      </c>
      <c r="H342" s="1" t="s">
        <v>17238</v>
      </c>
      <c r="I342" s="1" t="s">
        <v>10259</v>
      </c>
      <c r="J342" s="1"/>
      <c r="K342" s="1" t="s">
        <v>23988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24004</v>
      </c>
      <c r="Q342" s="1" t="s">
        <v>24004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14110</v>
      </c>
      <c r="F343" s="1" t="s">
        <v>15161</v>
      </c>
      <c r="G343" s="1" t="s">
        <v>16202</v>
      </c>
      <c r="H343" s="1" t="s">
        <v>17239</v>
      </c>
      <c r="I343" s="1" t="s">
        <v>10260</v>
      </c>
      <c r="J343" s="1"/>
      <c r="K343" s="1" t="s">
        <v>23988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24004</v>
      </c>
      <c r="Q343" s="1" t="s">
        <v>24004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7019</v>
      </c>
      <c r="H344" s="1" t="s">
        <v>8654</v>
      </c>
      <c r="I344" s="1" t="s">
        <v>10261</v>
      </c>
      <c r="J344" s="1"/>
      <c r="K344" s="1" t="s">
        <v>23988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24004</v>
      </c>
      <c r="Q344" s="1" t="s">
        <v>24004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14111</v>
      </c>
      <c r="F345" s="1" t="s">
        <v>15162</v>
      </c>
      <c r="G345" s="1" t="s">
        <v>16203</v>
      </c>
      <c r="H345" s="1" t="s">
        <v>17240</v>
      </c>
      <c r="I345" s="1" t="s">
        <v>10262</v>
      </c>
      <c r="J345" s="1"/>
      <c r="K345" s="1" t="s">
        <v>23988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24004</v>
      </c>
      <c r="Q345" s="1" t="s">
        <v>24004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14112</v>
      </c>
      <c r="F346" s="1" t="s">
        <v>15163</v>
      </c>
      <c r="G346" s="1" t="s">
        <v>16204</v>
      </c>
      <c r="H346" s="1" t="s">
        <v>17241</v>
      </c>
      <c r="I346" s="1" t="s">
        <v>10263</v>
      </c>
      <c r="J346" s="1"/>
      <c r="K346" s="1" t="s">
        <v>23988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24004</v>
      </c>
      <c r="Q346" s="1" t="s">
        <v>24004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14113</v>
      </c>
      <c r="F347" s="1" t="s">
        <v>15164</v>
      </c>
      <c r="G347" s="1" t="s">
        <v>14113</v>
      </c>
      <c r="H347" s="1" t="s">
        <v>17242</v>
      </c>
      <c r="I347" s="1" t="s">
        <v>10264</v>
      </c>
      <c r="J347" s="1"/>
      <c r="K347" s="1" t="s">
        <v>23988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24004</v>
      </c>
      <c r="Q347" s="1" t="s">
        <v>24004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14114</v>
      </c>
      <c r="F348" s="1" t="s">
        <v>15165</v>
      </c>
      <c r="G348" s="1" t="s">
        <v>16205</v>
      </c>
      <c r="H348" s="1" t="s">
        <v>17243</v>
      </c>
      <c r="I348" s="1" t="s">
        <v>10265</v>
      </c>
      <c r="J348" s="1"/>
      <c r="K348" s="1" t="s">
        <v>23988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24004</v>
      </c>
      <c r="Q348" s="1" t="s">
        <v>24004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14115</v>
      </c>
      <c r="F349" s="1" t="s">
        <v>15166</v>
      </c>
      <c r="G349" s="1" t="s">
        <v>16206</v>
      </c>
      <c r="H349" s="1" t="s">
        <v>17244</v>
      </c>
      <c r="I349" s="1" t="s">
        <v>10266</v>
      </c>
      <c r="J349" s="1"/>
      <c r="K349" s="1" t="s">
        <v>23988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24004</v>
      </c>
      <c r="Q349" s="1" t="s">
        <v>24004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14116</v>
      </c>
      <c r="F350" s="1" t="s">
        <v>15167</v>
      </c>
      <c r="G350" s="1" t="s">
        <v>16207</v>
      </c>
      <c r="H350" s="1" t="s">
        <v>17245</v>
      </c>
      <c r="I350" s="1" t="s">
        <v>10267</v>
      </c>
      <c r="J350" s="1"/>
      <c r="K350" s="1" t="s">
        <v>23988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24004</v>
      </c>
      <c r="Q350" s="1" t="s">
        <v>24004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14117</v>
      </c>
      <c r="F351" s="1" t="s">
        <v>15168</v>
      </c>
      <c r="G351" s="1" t="s">
        <v>16208</v>
      </c>
      <c r="H351" s="1" t="s">
        <v>17246</v>
      </c>
      <c r="I351" s="1" t="s">
        <v>10268</v>
      </c>
      <c r="J351" s="1"/>
      <c r="K351" s="1" t="s">
        <v>23988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24004</v>
      </c>
      <c r="Q351" s="1" t="s">
        <v>24004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14118</v>
      </c>
      <c r="F352" s="1" t="s">
        <v>15169</v>
      </c>
      <c r="G352" s="1" t="s">
        <v>16209</v>
      </c>
      <c r="H352" s="1" t="s">
        <v>17247</v>
      </c>
      <c r="I352" s="1" t="s">
        <v>10269</v>
      </c>
      <c r="J352" s="1"/>
      <c r="K352" s="1" t="s">
        <v>23988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24004</v>
      </c>
      <c r="Q352" s="1" t="s">
        <v>24004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7027</v>
      </c>
      <c r="H353" s="1" t="s">
        <v>8663</v>
      </c>
      <c r="I353" s="1" t="s">
        <v>10270</v>
      </c>
      <c r="J353" s="1"/>
      <c r="K353" s="1" t="s">
        <v>23988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24004</v>
      </c>
      <c r="Q353" s="1" t="s">
        <v>24004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14119</v>
      </c>
      <c r="F354" s="1" t="s">
        <v>15170</v>
      </c>
      <c r="G354" s="1" t="s">
        <v>16210</v>
      </c>
      <c r="H354" s="1" t="s">
        <v>17248</v>
      </c>
      <c r="I354" s="1" t="s">
        <v>10271</v>
      </c>
      <c r="J354" s="1"/>
      <c r="K354" s="1" t="s">
        <v>23988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24004</v>
      </c>
      <c r="Q354" s="1" t="s">
        <v>24004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7029</v>
      </c>
      <c r="H355" s="1" t="s">
        <v>8665</v>
      </c>
      <c r="I355" s="1" t="s">
        <v>10272</v>
      </c>
      <c r="J355" s="1"/>
      <c r="K355" s="1" t="s">
        <v>23988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24004</v>
      </c>
      <c r="Q355" s="1" t="s">
        <v>24004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14120</v>
      </c>
      <c r="F356" s="1" t="s">
        <v>15171</v>
      </c>
      <c r="G356" s="1" t="s">
        <v>16211</v>
      </c>
      <c r="H356" s="1" t="s">
        <v>17249</v>
      </c>
      <c r="I356" s="1" t="s">
        <v>10273</v>
      </c>
      <c r="J356" s="1"/>
      <c r="K356" s="1" t="s">
        <v>23988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24004</v>
      </c>
      <c r="Q356" s="1" t="s">
        <v>24004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14121</v>
      </c>
      <c r="F357" s="1" t="s">
        <v>15172</v>
      </c>
      <c r="G357" s="1" t="s">
        <v>16212</v>
      </c>
      <c r="H357" s="1" t="s">
        <v>17250</v>
      </c>
      <c r="I357" s="1" t="s">
        <v>10274</v>
      </c>
      <c r="J357" s="1"/>
      <c r="K357" s="1" t="s">
        <v>23988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24004</v>
      </c>
      <c r="Q357" s="1" t="s">
        <v>24004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14122</v>
      </c>
      <c r="F358" s="1" t="s">
        <v>15173</v>
      </c>
      <c r="G358" s="1" t="s">
        <v>16213</v>
      </c>
      <c r="H358" s="1" t="s">
        <v>17251</v>
      </c>
      <c r="I358" s="1" t="s">
        <v>10275</v>
      </c>
      <c r="J358" s="1"/>
      <c r="K358" s="1" t="s">
        <v>23988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24004</v>
      </c>
      <c r="Q358" s="1" t="s">
        <v>24004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14123</v>
      </c>
      <c r="F359" s="1" t="s">
        <v>15174</v>
      </c>
      <c r="G359" s="1" t="s">
        <v>16214</v>
      </c>
      <c r="H359" s="1" t="s">
        <v>17252</v>
      </c>
      <c r="I359" s="1" t="s">
        <v>10276</v>
      </c>
      <c r="J359" s="1"/>
      <c r="K359" s="1" t="s">
        <v>23988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24004</v>
      </c>
      <c r="Q359" s="1" t="s">
        <v>24004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7034</v>
      </c>
      <c r="H360" s="1" t="s">
        <v>8670</v>
      </c>
      <c r="I360" s="1" t="s">
        <v>10277</v>
      </c>
      <c r="J360" s="1"/>
      <c r="K360" s="1" t="s">
        <v>23988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24004</v>
      </c>
      <c r="Q360" s="1" t="s">
        <v>24004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14124</v>
      </c>
      <c r="F361" s="1" t="s">
        <v>15175</v>
      </c>
      <c r="G361" s="1" t="s">
        <v>16215</v>
      </c>
      <c r="H361" s="1" t="s">
        <v>17253</v>
      </c>
      <c r="I361" s="1" t="s">
        <v>10278</v>
      </c>
      <c r="J361" s="1"/>
      <c r="K361" s="1" t="s">
        <v>23988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24004</v>
      </c>
      <c r="Q361" s="1" t="s">
        <v>24004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14125</v>
      </c>
      <c r="F362" s="1" t="s">
        <v>15176</v>
      </c>
      <c r="G362" s="1" t="s">
        <v>16216</v>
      </c>
      <c r="H362" s="1" t="s">
        <v>17254</v>
      </c>
      <c r="I362" s="1" t="s">
        <v>10279</v>
      </c>
      <c r="J362" s="1"/>
      <c r="K362" s="1" t="s">
        <v>23988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24004</v>
      </c>
      <c r="Q362" s="1" t="s">
        <v>24004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14126</v>
      </c>
      <c r="F363" s="1" t="s">
        <v>15177</v>
      </c>
      <c r="G363" s="1" t="s">
        <v>16217</v>
      </c>
      <c r="H363" s="1" t="s">
        <v>17255</v>
      </c>
      <c r="I363" s="1" t="s">
        <v>10280</v>
      </c>
      <c r="J363" s="1"/>
      <c r="K363" s="1" t="s">
        <v>23988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24004</v>
      </c>
      <c r="Q363" s="1" t="s">
        <v>24004</v>
      </c>
      <c r="R363" s="1" t="s">
        <v>13795</v>
      </c>
      <c r="S363" s="1" t="s">
        <v>361</v>
      </c>
      <c r="T363" s="1"/>
      <c r="U363" s="1"/>
      <c r="V363" s="1" t="s">
        <v>13805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14127</v>
      </c>
      <c r="F364" s="1" t="s">
        <v>15178</v>
      </c>
      <c r="G364" s="1" t="s">
        <v>16218</v>
      </c>
      <c r="H364" s="1" t="s">
        <v>17256</v>
      </c>
      <c r="I364" s="1" t="s">
        <v>10281</v>
      </c>
      <c r="J364" s="1"/>
      <c r="K364" s="1" t="s">
        <v>23988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24004</v>
      </c>
      <c r="Q364" s="1" t="s">
        <v>24004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14128</v>
      </c>
      <c r="F365" s="1" t="s">
        <v>15179</v>
      </c>
      <c r="G365" s="1" t="s">
        <v>16219</v>
      </c>
      <c r="H365" s="1" t="s">
        <v>17257</v>
      </c>
      <c r="I365" s="1" t="s">
        <v>10282</v>
      </c>
      <c r="J365" s="1"/>
      <c r="K365" s="1" t="s">
        <v>23988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24004</v>
      </c>
      <c r="Q365" s="1" t="s">
        <v>24004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14129</v>
      </c>
      <c r="F366" s="1" t="s">
        <v>15180</v>
      </c>
      <c r="G366" s="1" t="s">
        <v>16220</v>
      </c>
      <c r="H366" s="1" t="s">
        <v>17237</v>
      </c>
      <c r="I366" s="1" t="s">
        <v>10283</v>
      </c>
      <c r="J366" s="1"/>
      <c r="K366" s="1" t="s">
        <v>23988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24004</v>
      </c>
      <c r="Q366" s="1" t="s">
        <v>24004</v>
      </c>
      <c r="R366" s="1" t="s">
        <v>13795</v>
      </c>
      <c r="S366" s="1" t="s">
        <v>364</v>
      </c>
      <c r="T366" s="1"/>
      <c r="U366" s="1"/>
      <c r="V366" s="1" t="s">
        <v>13805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7041</v>
      </c>
      <c r="H367" s="1" t="s">
        <v>8676</v>
      </c>
      <c r="I367" s="1" t="s">
        <v>10284</v>
      </c>
      <c r="J367" s="1"/>
      <c r="K367" s="1" t="s">
        <v>23988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24004</v>
      </c>
      <c r="Q367" s="1" t="s">
        <v>24004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14130</v>
      </c>
      <c r="F368" s="1" t="s">
        <v>15181</v>
      </c>
      <c r="G368" s="1" t="s">
        <v>16221</v>
      </c>
      <c r="H368" s="1" t="s">
        <v>17258</v>
      </c>
      <c r="I368" s="1" t="s">
        <v>10285</v>
      </c>
      <c r="J368" s="1"/>
      <c r="K368" s="1" t="s">
        <v>23988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24004</v>
      </c>
      <c r="Q368" s="1" t="s">
        <v>24004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7043</v>
      </c>
      <c r="H369" s="1" t="s">
        <v>8678</v>
      </c>
      <c r="I369" s="1" t="s">
        <v>10286</v>
      </c>
      <c r="J369" s="1"/>
      <c r="K369" s="1" t="s">
        <v>23988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24004</v>
      </c>
      <c r="Q369" s="1" t="s">
        <v>24004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14131</v>
      </c>
      <c r="F370" s="1" t="s">
        <v>15182</v>
      </c>
      <c r="G370" s="1" t="s">
        <v>16222</v>
      </c>
      <c r="H370" s="1" t="s">
        <v>17259</v>
      </c>
      <c r="I370" s="1" t="s">
        <v>10287</v>
      </c>
      <c r="J370" s="1"/>
      <c r="K370" s="1" t="s">
        <v>23988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24004</v>
      </c>
      <c r="Q370" s="1" t="s">
        <v>24004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14132</v>
      </c>
      <c r="F371" s="1" t="s">
        <v>15183</v>
      </c>
      <c r="G371" s="1" t="s">
        <v>16223</v>
      </c>
      <c r="H371" s="1" t="s">
        <v>17260</v>
      </c>
      <c r="I371" s="1" t="s">
        <v>10288</v>
      </c>
      <c r="J371" s="1"/>
      <c r="K371" s="1" t="s">
        <v>23988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24004</v>
      </c>
      <c r="Q371" s="1" t="s">
        <v>24004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7046</v>
      </c>
      <c r="H372" s="1" t="s">
        <v>8681</v>
      </c>
      <c r="I372" s="1" t="s">
        <v>10289</v>
      </c>
      <c r="J372" s="1"/>
      <c r="K372" s="1" t="s">
        <v>23988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24004</v>
      </c>
      <c r="Q372" s="1" t="s">
        <v>24004</v>
      </c>
      <c r="R372" s="1" t="s">
        <v>13795</v>
      </c>
      <c r="S372" s="1" t="s">
        <v>370</v>
      </c>
      <c r="T372" s="1"/>
      <c r="U372" s="1"/>
      <c r="V372" s="1" t="s">
        <v>13805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7047</v>
      </c>
      <c r="H373" s="1" t="s">
        <v>8682</v>
      </c>
      <c r="I373" s="1" t="s">
        <v>10290</v>
      </c>
      <c r="J373" s="1"/>
      <c r="K373" s="1" t="s">
        <v>23988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24004</v>
      </c>
      <c r="Q373" s="1" t="s">
        <v>24004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7048</v>
      </c>
      <c r="H374" s="1" t="s">
        <v>8683</v>
      </c>
      <c r="I374" s="1" t="s">
        <v>10291</v>
      </c>
      <c r="J374" s="1"/>
      <c r="K374" s="1" t="s">
        <v>23988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24004</v>
      </c>
      <c r="Q374" s="1" t="s">
        <v>24004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7049</v>
      </c>
      <c r="H375" s="1" t="s">
        <v>8684</v>
      </c>
      <c r="I375" s="1" t="s">
        <v>10292</v>
      </c>
      <c r="J375" s="1"/>
      <c r="K375" s="1" t="s">
        <v>23988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24004</v>
      </c>
      <c r="Q375" s="1" t="s">
        <v>24004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14133</v>
      </c>
      <c r="F376" s="1" t="s">
        <v>15184</v>
      </c>
      <c r="G376" s="1" t="s">
        <v>16224</v>
      </c>
      <c r="H376" s="1" t="s">
        <v>17261</v>
      </c>
      <c r="I376" s="1" t="s">
        <v>10293</v>
      </c>
      <c r="J376" s="1"/>
      <c r="K376" s="1" t="s">
        <v>23988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24004</v>
      </c>
      <c r="Q376" s="1" t="s">
        <v>24004</v>
      </c>
      <c r="R376" s="1" t="s">
        <v>13795</v>
      </c>
      <c r="S376" s="1" t="s">
        <v>374</v>
      </c>
      <c r="T376" s="1"/>
      <c r="U376" s="1"/>
      <c r="V376" s="1" t="s">
        <v>13805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7051</v>
      </c>
      <c r="H377" s="1" t="s">
        <v>8686</v>
      </c>
      <c r="I377" s="1" t="s">
        <v>10294</v>
      </c>
      <c r="J377" s="1"/>
      <c r="K377" s="1" t="s">
        <v>23988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24004</v>
      </c>
      <c r="Q377" s="1" t="s">
        <v>24004</v>
      </c>
      <c r="R377" s="1" t="s">
        <v>13795</v>
      </c>
      <c r="S377" s="1" t="s">
        <v>375</v>
      </c>
      <c r="T377" s="1"/>
      <c r="U377" s="1"/>
      <c r="V377" s="1" t="s">
        <v>13805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14134</v>
      </c>
      <c r="F378" s="1" t="s">
        <v>15185</v>
      </c>
      <c r="G378" s="1" t="s">
        <v>16225</v>
      </c>
      <c r="H378" s="1" t="s">
        <v>17262</v>
      </c>
      <c r="I378" s="1" t="s">
        <v>10295</v>
      </c>
      <c r="J378" s="1"/>
      <c r="K378" s="1" t="s">
        <v>23988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24004</v>
      </c>
      <c r="Q378" s="1" t="s">
        <v>24004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7053</v>
      </c>
      <c r="H379" s="1" t="s">
        <v>8688</v>
      </c>
      <c r="I379" s="1" t="s">
        <v>10296</v>
      </c>
      <c r="J379" s="1"/>
      <c r="K379" s="1" t="s">
        <v>23988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24004</v>
      </c>
      <c r="Q379" s="1" t="s">
        <v>24004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14135</v>
      </c>
      <c r="F380" s="1" t="s">
        <v>15186</v>
      </c>
      <c r="G380" s="1" t="s">
        <v>16226</v>
      </c>
      <c r="H380" s="1" t="s">
        <v>17263</v>
      </c>
      <c r="I380" s="1" t="s">
        <v>10297</v>
      </c>
      <c r="J380" s="1"/>
      <c r="K380" s="1" t="s">
        <v>23988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24004</v>
      </c>
      <c r="Q380" s="1" t="s">
        <v>24004</v>
      </c>
      <c r="R380" s="1" t="s">
        <v>13795</v>
      </c>
      <c r="S380" s="1" t="s">
        <v>378</v>
      </c>
      <c r="T380" s="1"/>
      <c r="U380" s="1"/>
      <c r="V380" s="1" t="s">
        <v>13805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14136</v>
      </c>
      <c r="F381" s="1" t="s">
        <v>15187</v>
      </c>
      <c r="G381" s="1" t="s">
        <v>16227</v>
      </c>
      <c r="H381" s="1" t="s">
        <v>17264</v>
      </c>
      <c r="I381" s="1" t="s">
        <v>10298</v>
      </c>
      <c r="J381" s="1"/>
      <c r="K381" s="1" t="s">
        <v>23988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24004</v>
      </c>
      <c r="Q381" s="1" t="s">
        <v>24004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14137</v>
      </c>
      <c r="F382" s="1" t="s">
        <v>15188</v>
      </c>
      <c r="G382" s="1" t="s">
        <v>16228</v>
      </c>
      <c r="H382" s="1" t="s">
        <v>17265</v>
      </c>
      <c r="I382" s="1" t="s">
        <v>10299</v>
      </c>
      <c r="J382" s="1"/>
      <c r="K382" s="1" t="s">
        <v>23988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24004</v>
      </c>
      <c r="Q382" s="1" t="s">
        <v>24004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7057</v>
      </c>
      <c r="H383" s="1" t="s">
        <v>8692</v>
      </c>
      <c r="I383" s="1" t="s">
        <v>10300</v>
      </c>
      <c r="J383" s="1"/>
      <c r="K383" s="1" t="s">
        <v>23988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24004</v>
      </c>
      <c r="Q383" s="1" t="s">
        <v>24004</v>
      </c>
      <c r="R383" s="1" t="s">
        <v>13795</v>
      </c>
      <c r="S383" s="1" t="s">
        <v>381</v>
      </c>
      <c r="T383" s="1"/>
      <c r="U383" s="1"/>
      <c r="V383" s="1" t="s">
        <v>13805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14138</v>
      </c>
      <c r="F384" s="1" t="s">
        <v>15189</v>
      </c>
      <c r="G384" s="1" t="s">
        <v>16229</v>
      </c>
      <c r="H384" s="1" t="s">
        <v>17266</v>
      </c>
      <c r="I384" s="1" t="s">
        <v>10301</v>
      </c>
      <c r="J384" s="1"/>
      <c r="K384" s="1" t="s">
        <v>23988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24004</v>
      </c>
      <c r="Q384" s="1" t="s">
        <v>24004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14139</v>
      </c>
      <c r="F385" s="1" t="s">
        <v>15190</v>
      </c>
      <c r="G385" s="1" t="s">
        <v>16230</v>
      </c>
      <c r="H385" s="1" t="s">
        <v>17267</v>
      </c>
      <c r="I385" s="1" t="s">
        <v>10302</v>
      </c>
      <c r="J385" s="1"/>
      <c r="K385" s="1" t="s">
        <v>23988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24004</v>
      </c>
      <c r="Q385" s="1" t="s">
        <v>24004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14140</v>
      </c>
      <c r="F386" s="1" t="s">
        <v>15191</v>
      </c>
      <c r="G386" s="1" t="s">
        <v>16231</v>
      </c>
      <c r="H386" s="1" t="s">
        <v>17233</v>
      </c>
      <c r="I386" s="1" t="s">
        <v>10303</v>
      </c>
      <c r="J386" s="1"/>
      <c r="K386" s="1" t="s">
        <v>23988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24004</v>
      </c>
      <c r="Q386" s="1" t="s">
        <v>24004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14141</v>
      </c>
      <c r="F387" s="1" t="s">
        <v>15192</v>
      </c>
      <c r="G387" s="1" t="s">
        <v>16232</v>
      </c>
      <c r="H387" s="1" t="s">
        <v>17268</v>
      </c>
      <c r="I387" s="1" t="s">
        <v>10304</v>
      </c>
      <c r="J387" s="1"/>
      <c r="K387" s="1" t="s">
        <v>23988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24005</v>
      </c>
      <c r="Q387" s="1" t="s">
        <v>24250</v>
      </c>
      <c r="R387" s="1" t="s">
        <v>13795</v>
      </c>
      <c r="S387" s="1" t="s">
        <v>385</v>
      </c>
      <c r="T387" s="1" t="s">
        <v>19211</v>
      </c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14142</v>
      </c>
      <c r="F388" s="1" t="s">
        <v>15193</v>
      </c>
      <c r="G388" s="1" t="s">
        <v>16233</v>
      </c>
      <c r="H388" s="1" t="s">
        <v>17269</v>
      </c>
      <c r="I388" s="1" t="s">
        <v>10305</v>
      </c>
      <c r="J388" s="1"/>
      <c r="K388" s="1" t="s">
        <v>23988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24005</v>
      </c>
      <c r="Q388" s="1" t="s">
        <v>24251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14143</v>
      </c>
      <c r="F389" s="1" t="s">
        <v>15194</v>
      </c>
      <c r="G389" s="1" t="s">
        <v>16234</v>
      </c>
      <c r="H389" s="1" t="s">
        <v>17270</v>
      </c>
      <c r="I389" s="1" t="s">
        <v>10306</v>
      </c>
      <c r="J389" s="1"/>
      <c r="K389" s="1" t="s">
        <v>23988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24005</v>
      </c>
      <c r="Q389" s="1" t="s">
        <v>24252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14144</v>
      </c>
      <c r="F390" s="1" t="s">
        <v>15195</v>
      </c>
      <c r="G390" s="1" t="s">
        <v>16235</v>
      </c>
      <c r="H390" s="1" t="s">
        <v>17271</v>
      </c>
      <c r="I390" s="1" t="s">
        <v>10307</v>
      </c>
      <c r="J390" s="1"/>
      <c r="K390" s="1" t="s">
        <v>23988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24005</v>
      </c>
      <c r="Q390" s="1" t="s">
        <v>24253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14145</v>
      </c>
      <c r="F391" s="1" t="s">
        <v>15196</v>
      </c>
      <c r="G391" s="1" t="s">
        <v>16236</v>
      </c>
      <c r="H391" s="1" t="s">
        <v>17267</v>
      </c>
      <c r="I391" s="1" t="s">
        <v>10308</v>
      </c>
      <c r="J391" s="1"/>
      <c r="K391" s="1" t="s">
        <v>23988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24005</v>
      </c>
      <c r="Q391" s="1" t="s">
        <v>24254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7066</v>
      </c>
      <c r="H392" s="1" t="s">
        <v>8699</v>
      </c>
      <c r="I392" s="1" t="s">
        <v>10309</v>
      </c>
      <c r="J392" s="1"/>
      <c r="K392" s="1" t="s">
        <v>23988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24005</v>
      </c>
      <c r="Q392" s="1" t="s">
        <v>24255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7067</v>
      </c>
      <c r="H393" s="1" t="s">
        <v>8700</v>
      </c>
      <c r="I393" s="1" t="s">
        <v>10310</v>
      </c>
      <c r="J393" s="1"/>
      <c r="K393" s="1" t="s">
        <v>23988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24005</v>
      </c>
      <c r="Q393" s="1" t="s">
        <v>24256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14146</v>
      </c>
      <c r="F394" s="1" t="s">
        <v>15197</v>
      </c>
      <c r="G394" s="1" t="s">
        <v>16237</v>
      </c>
      <c r="H394" s="1" t="s">
        <v>17272</v>
      </c>
      <c r="I394" s="1" t="s">
        <v>10311</v>
      </c>
      <c r="J394" s="1"/>
      <c r="K394" s="1" t="s">
        <v>23988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24005</v>
      </c>
      <c r="Q394" s="1" t="s">
        <v>24257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14147</v>
      </c>
      <c r="F395" s="1" t="s">
        <v>15198</v>
      </c>
      <c r="G395" s="1" t="s">
        <v>16238</v>
      </c>
      <c r="H395" s="1" t="s">
        <v>17273</v>
      </c>
      <c r="I395" s="1" t="s">
        <v>10312</v>
      </c>
      <c r="J395" s="1"/>
      <c r="K395" s="1" t="s">
        <v>23988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24005</v>
      </c>
      <c r="Q395" s="1" t="s">
        <v>24258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14148</v>
      </c>
      <c r="F396" s="1" t="s">
        <v>15199</v>
      </c>
      <c r="G396" s="1" t="s">
        <v>16239</v>
      </c>
      <c r="H396" s="1" t="s">
        <v>17274</v>
      </c>
      <c r="I396" s="1" t="s">
        <v>10313</v>
      </c>
      <c r="J396" s="1"/>
      <c r="K396" s="1" t="s">
        <v>23988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24005</v>
      </c>
      <c r="Q396" s="1" t="s">
        <v>24259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14149</v>
      </c>
      <c r="F397" s="1" t="s">
        <v>15200</v>
      </c>
      <c r="G397" s="1" t="s">
        <v>16240</v>
      </c>
      <c r="H397" s="1" t="s">
        <v>17275</v>
      </c>
      <c r="I397" s="1" t="s">
        <v>10314</v>
      </c>
      <c r="J397" s="1"/>
      <c r="K397" s="1" t="s">
        <v>23988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24005</v>
      </c>
      <c r="Q397" s="1" t="s">
        <v>24260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7072</v>
      </c>
      <c r="H398" s="1" t="s">
        <v>8705</v>
      </c>
      <c r="I398" s="1" t="s">
        <v>10315</v>
      </c>
      <c r="J398" s="1"/>
      <c r="K398" s="1" t="s">
        <v>23988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24005</v>
      </c>
      <c r="Q398" s="1" t="s">
        <v>24261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14150</v>
      </c>
      <c r="F399" s="1" t="s">
        <v>15201</v>
      </c>
      <c r="G399" s="1" t="s">
        <v>16241</v>
      </c>
      <c r="H399" s="1" t="s">
        <v>17276</v>
      </c>
      <c r="I399" s="1" t="s">
        <v>10316</v>
      </c>
      <c r="J399" s="1"/>
      <c r="K399" s="1" t="s">
        <v>23988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24005</v>
      </c>
      <c r="Q399" s="1" t="s">
        <v>24262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14151</v>
      </c>
      <c r="F400" s="1" t="s">
        <v>15202</v>
      </c>
      <c r="G400" s="1" t="s">
        <v>16242</v>
      </c>
      <c r="H400" s="1" t="s">
        <v>17277</v>
      </c>
      <c r="I400" s="1" t="s">
        <v>10317</v>
      </c>
      <c r="J400" s="1"/>
      <c r="K400" s="1" t="s">
        <v>23988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24005</v>
      </c>
      <c r="Q400" s="1" t="s">
        <v>24263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14152</v>
      </c>
      <c r="F401" s="1" t="s">
        <v>15203</v>
      </c>
      <c r="G401" s="1" t="s">
        <v>16243</v>
      </c>
      <c r="H401" s="1" t="s">
        <v>17278</v>
      </c>
      <c r="I401" s="1" t="s">
        <v>10318</v>
      </c>
      <c r="J401" s="1"/>
      <c r="K401" s="1" t="s">
        <v>23988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24006</v>
      </c>
      <c r="Q401" s="1" t="s">
        <v>24006</v>
      </c>
      <c r="R401" s="1" t="s">
        <v>13795</v>
      </c>
      <c r="S401" s="1" t="s">
        <v>399</v>
      </c>
      <c r="T401" s="1"/>
      <c r="U401" s="1" t="s">
        <v>25026</v>
      </c>
      <c r="V401" s="1" t="s">
        <v>13805</v>
      </c>
      <c r="W401" s="1" t="s">
        <v>399</v>
      </c>
      <c r="X401" s="1"/>
      <c r="Y401" t="s">
        <v>25071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14153</v>
      </c>
      <c r="F402" s="1" t="s">
        <v>15204</v>
      </c>
      <c r="G402" s="1" t="s">
        <v>16244</v>
      </c>
      <c r="H402" s="1" t="s">
        <v>17279</v>
      </c>
      <c r="I402" s="1" t="s">
        <v>10319</v>
      </c>
      <c r="J402" s="1"/>
      <c r="K402" s="1" t="s">
        <v>23988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24006</v>
      </c>
      <c r="Q402" s="1" t="s">
        <v>24006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14154</v>
      </c>
      <c r="F403" s="1" t="s">
        <v>15205</v>
      </c>
      <c r="G403" s="1" t="s">
        <v>16245</v>
      </c>
      <c r="H403" s="1" t="s">
        <v>17280</v>
      </c>
      <c r="I403" s="1" t="s">
        <v>10320</v>
      </c>
      <c r="J403" s="1"/>
      <c r="K403" s="1" t="s">
        <v>23988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24006</v>
      </c>
      <c r="Q403" s="1" t="s">
        <v>24006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7078</v>
      </c>
      <c r="H404" s="1" t="s">
        <v>8711</v>
      </c>
      <c r="I404" s="1" t="s">
        <v>10321</v>
      </c>
      <c r="J404" s="1"/>
      <c r="K404" s="1" t="s">
        <v>23988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24006</v>
      </c>
      <c r="Q404" s="1" t="s">
        <v>24006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14155</v>
      </c>
      <c r="F405" s="1" t="s">
        <v>15206</v>
      </c>
      <c r="G405" s="1" t="s">
        <v>16246</v>
      </c>
      <c r="H405" s="1" t="s">
        <v>17281</v>
      </c>
      <c r="I405" s="1" t="s">
        <v>10322</v>
      </c>
      <c r="J405" s="1"/>
      <c r="K405" s="1" t="s">
        <v>23988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24006</v>
      </c>
      <c r="Q405" s="1" t="s">
        <v>24006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14156</v>
      </c>
      <c r="F406" s="1" t="s">
        <v>15207</v>
      </c>
      <c r="G406" s="1" t="s">
        <v>16247</v>
      </c>
      <c r="H406" s="1" t="s">
        <v>17282</v>
      </c>
      <c r="I406" s="1" t="s">
        <v>10323</v>
      </c>
      <c r="J406" s="1"/>
      <c r="K406" s="1" t="s">
        <v>23988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24006</v>
      </c>
      <c r="Q406" s="1" t="s">
        <v>24006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7081</v>
      </c>
      <c r="H407" s="1" t="s">
        <v>8714</v>
      </c>
      <c r="I407" s="1" t="s">
        <v>10324</v>
      </c>
      <c r="J407" s="1"/>
      <c r="K407" s="1" t="s">
        <v>23988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24006</v>
      </c>
      <c r="Q407" s="1" t="s">
        <v>24006</v>
      </c>
      <c r="R407" s="1" t="s">
        <v>13795</v>
      </c>
      <c r="S407" s="1" t="s">
        <v>405</v>
      </c>
      <c r="T407" s="1"/>
      <c r="U407" s="1"/>
      <c r="V407" s="1" t="s">
        <v>13805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14157</v>
      </c>
      <c r="F408" s="1" t="s">
        <v>15208</v>
      </c>
      <c r="G408" s="1" t="s">
        <v>16248</v>
      </c>
      <c r="H408" s="1" t="s">
        <v>17283</v>
      </c>
      <c r="I408" s="1" t="s">
        <v>10325</v>
      </c>
      <c r="J408" s="1"/>
      <c r="K408" s="1" t="s">
        <v>23988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24006</v>
      </c>
      <c r="Q408" s="1" t="s">
        <v>24006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14158</v>
      </c>
      <c r="F409" s="1" t="s">
        <v>15209</v>
      </c>
      <c r="G409" s="1" t="s">
        <v>16249</v>
      </c>
      <c r="H409" s="1" t="s">
        <v>17284</v>
      </c>
      <c r="I409" s="1" t="s">
        <v>10326</v>
      </c>
      <c r="J409" s="1"/>
      <c r="K409" s="1" t="s">
        <v>23988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24006</v>
      </c>
      <c r="Q409" s="1" t="s">
        <v>24006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14159</v>
      </c>
      <c r="F410" s="1" t="s">
        <v>15210</v>
      </c>
      <c r="G410" s="1" t="s">
        <v>16250</v>
      </c>
      <c r="H410" s="1" t="s">
        <v>17285</v>
      </c>
      <c r="I410" s="1" t="s">
        <v>10327</v>
      </c>
      <c r="J410" s="1"/>
      <c r="K410" s="1" t="s">
        <v>23988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24006</v>
      </c>
      <c r="Q410" s="1" t="s">
        <v>24006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14160</v>
      </c>
      <c r="F411" s="1" t="s">
        <v>15211</v>
      </c>
      <c r="G411" s="1" t="s">
        <v>16251</v>
      </c>
      <c r="H411" s="1" t="s">
        <v>17286</v>
      </c>
      <c r="I411" s="1" t="s">
        <v>10328</v>
      </c>
      <c r="J411" s="1"/>
      <c r="K411" s="1" t="s">
        <v>23988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24006</v>
      </c>
      <c r="Q411" s="1" t="s">
        <v>24006</v>
      </c>
      <c r="R411" s="1" t="s">
        <v>13795</v>
      </c>
      <c r="S411" s="1" t="s">
        <v>409</v>
      </c>
      <c r="T411" s="1"/>
      <c r="U411" s="1"/>
      <c r="V411" s="1" t="s">
        <v>13805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14161</v>
      </c>
      <c r="F412" s="1" t="s">
        <v>15212</v>
      </c>
      <c r="G412" s="1" t="s">
        <v>16252</v>
      </c>
      <c r="H412" s="1" t="s">
        <v>17287</v>
      </c>
      <c r="I412" s="1" t="s">
        <v>10329</v>
      </c>
      <c r="J412" s="1"/>
      <c r="K412" s="1" t="s">
        <v>23988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24007</v>
      </c>
      <c r="Q412" s="1" t="s">
        <v>24264</v>
      </c>
      <c r="R412" s="1" t="s">
        <v>13795</v>
      </c>
      <c r="S412" s="1" t="s">
        <v>410</v>
      </c>
      <c r="T412" s="1" t="s">
        <v>24994</v>
      </c>
      <c r="U412" s="1"/>
      <c r="V412" s="1" t="s">
        <v>13805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14162</v>
      </c>
      <c r="F413" s="1" t="s">
        <v>15213</v>
      </c>
      <c r="G413" s="1" t="s">
        <v>16253</v>
      </c>
      <c r="H413" s="1" t="s">
        <v>17288</v>
      </c>
      <c r="I413" s="1" t="s">
        <v>10330</v>
      </c>
      <c r="J413" s="1"/>
      <c r="K413" s="1" t="s">
        <v>23988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24007</v>
      </c>
      <c r="Q413" s="1" t="s">
        <v>24265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14163</v>
      </c>
      <c r="F414" s="1" t="s">
        <v>15214</v>
      </c>
      <c r="G414" s="1" t="s">
        <v>16254</v>
      </c>
      <c r="H414" s="1" t="s">
        <v>17289</v>
      </c>
      <c r="I414" s="1" t="s">
        <v>10331</v>
      </c>
      <c r="J414" s="1"/>
      <c r="K414" s="1" t="s">
        <v>23988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24007</v>
      </c>
      <c r="Q414" s="1" t="s">
        <v>24266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14164</v>
      </c>
      <c r="F415" s="1" t="s">
        <v>15215</v>
      </c>
      <c r="G415" s="1" t="s">
        <v>16255</v>
      </c>
      <c r="H415" s="1" t="s">
        <v>17290</v>
      </c>
      <c r="I415" s="1" t="s">
        <v>10332</v>
      </c>
      <c r="J415" s="1"/>
      <c r="K415" s="1" t="s">
        <v>23988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24007</v>
      </c>
      <c r="Q415" s="1" t="s">
        <v>24267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14165</v>
      </c>
      <c r="F416" s="1" t="s">
        <v>15216</v>
      </c>
      <c r="G416" s="1" t="s">
        <v>16256</v>
      </c>
      <c r="H416" s="1" t="s">
        <v>17291</v>
      </c>
      <c r="I416" s="1" t="s">
        <v>10333</v>
      </c>
      <c r="J416" s="1"/>
      <c r="K416" s="1" t="s">
        <v>23988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24007</v>
      </c>
      <c r="Q416" s="1" t="s">
        <v>24268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14166</v>
      </c>
      <c r="F417" s="1" t="s">
        <v>15217</v>
      </c>
      <c r="G417" s="1" t="s">
        <v>16257</v>
      </c>
      <c r="H417" s="1" t="s">
        <v>17292</v>
      </c>
      <c r="I417" s="1" t="s">
        <v>10334</v>
      </c>
      <c r="J417" s="1"/>
      <c r="K417" s="1" t="s">
        <v>23988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24007</v>
      </c>
      <c r="Q417" s="1" t="s">
        <v>24269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14167</v>
      </c>
      <c r="F418" s="1" t="s">
        <v>15218</v>
      </c>
      <c r="G418" s="1" t="s">
        <v>16258</v>
      </c>
      <c r="H418" s="1" t="s">
        <v>17293</v>
      </c>
      <c r="I418" s="1" t="s">
        <v>10335</v>
      </c>
      <c r="J418" s="1"/>
      <c r="K418" s="1" t="s">
        <v>23988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24007</v>
      </c>
      <c r="Q418" s="1" t="s">
        <v>24270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14168</v>
      </c>
      <c r="F419" s="1" t="s">
        <v>15219</v>
      </c>
      <c r="G419" s="1" t="s">
        <v>16259</v>
      </c>
      <c r="H419" s="1" t="s">
        <v>17294</v>
      </c>
      <c r="I419" s="1" t="s">
        <v>10336</v>
      </c>
      <c r="J419" s="1"/>
      <c r="K419" s="1" t="s">
        <v>23988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24007</v>
      </c>
      <c r="Q419" s="1" t="s">
        <v>24271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7094</v>
      </c>
      <c r="H420" s="1" t="s">
        <v>8727</v>
      </c>
      <c r="I420" s="1" t="s">
        <v>10337</v>
      </c>
      <c r="J420" s="1"/>
      <c r="K420" s="1" t="s">
        <v>23988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24007</v>
      </c>
      <c r="Q420" s="1" t="s">
        <v>24272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14169</v>
      </c>
      <c r="F421" s="1" t="s">
        <v>15220</v>
      </c>
      <c r="G421" s="1" t="s">
        <v>16260</v>
      </c>
      <c r="H421" s="1" t="s">
        <v>17295</v>
      </c>
      <c r="I421" s="1" t="s">
        <v>10338</v>
      </c>
      <c r="J421" s="1"/>
      <c r="K421" s="1" t="s">
        <v>23988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24007</v>
      </c>
      <c r="Q421" s="1" t="s">
        <v>24273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7096</v>
      </c>
      <c r="H422" s="1" t="s">
        <v>8729</v>
      </c>
      <c r="I422" s="1" t="s">
        <v>10339</v>
      </c>
      <c r="J422" s="1"/>
      <c r="K422" s="1" t="s">
        <v>23988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24007</v>
      </c>
      <c r="Q422" s="1" t="s">
        <v>24274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14170</v>
      </c>
      <c r="F423" s="1" t="s">
        <v>15221</v>
      </c>
      <c r="G423" s="1" t="s">
        <v>16261</v>
      </c>
      <c r="H423" s="1" t="s">
        <v>17296</v>
      </c>
      <c r="I423" s="1" t="s">
        <v>10340</v>
      </c>
      <c r="J423" s="1"/>
      <c r="K423" s="1" t="s">
        <v>23988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24007</v>
      </c>
      <c r="Q423" s="1" t="s">
        <v>24275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14171</v>
      </c>
      <c r="F424" s="1" t="s">
        <v>15222</v>
      </c>
      <c r="G424" s="1" t="s">
        <v>16262</v>
      </c>
      <c r="H424" s="1" t="s">
        <v>17297</v>
      </c>
      <c r="I424" s="1" t="s">
        <v>10341</v>
      </c>
      <c r="J424" s="1"/>
      <c r="K424" s="1" t="s">
        <v>23988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24007</v>
      </c>
      <c r="Q424" s="1" t="s">
        <v>24276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14172</v>
      </c>
      <c r="F425" s="1" t="s">
        <v>15223</v>
      </c>
      <c r="G425" s="1" t="s">
        <v>16263</v>
      </c>
      <c r="H425" s="1" t="s">
        <v>17298</v>
      </c>
      <c r="I425" s="1" t="s">
        <v>10342</v>
      </c>
      <c r="J425" s="1"/>
      <c r="K425" s="1" t="s">
        <v>23988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24007</v>
      </c>
      <c r="Q425" s="1" t="s">
        <v>24277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7100</v>
      </c>
      <c r="H426" s="1" t="s">
        <v>8733</v>
      </c>
      <c r="I426" s="1" t="s">
        <v>10343</v>
      </c>
      <c r="J426" s="1"/>
      <c r="K426" s="1" t="s">
        <v>23988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24007</v>
      </c>
      <c r="Q426" s="1" t="s">
        <v>24278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14173</v>
      </c>
      <c r="F427" s="1" t="s">
        <v>15224</v>
      </c>
      <c r="G427" s="1" t="s">
        <v>16264</v>
      </c>
      <c r="H427" s="1" t="s">
        <v>17299</v>
      </c>
      <c r="I427" s="1" t="s">
        <v>10344</v>
      </c>
      <c r="J427" s="1"/>
      <c r="K427" s="1" t="s">
        <v>23988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24007</v>
      </c>
      <c r="Q427" s="1" t="s">
        <v>24279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14174</v>
      </c>
      <c r="F428" s="1" t="s">
        <v>15225</v>
      </c>
      <c r="G428" s="1" t="s">
        <v>16265</v>
      </c>
      <c r="H428" s="1" t="s">
        <v>17300</v>
      </c>
      <c r="I428" s="1" t="s">
        <v>10345</v>
      </c>
      <c r="J428" s="1"/>
      <c r="K428" s="1" t="s">
        <v>23988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24007</v>
      </c>
      <c r="Q428" s="1" t="s">
        <v>24280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14175</v>
      </c>
      <c r="F429" s="1" t="s">
        <v>15226</v>
      </c>
      <c r="G429" s="1" t="s">
        <v>16266</v>
      </c>
      <c r="H429" s="1" t="s">
        <v>17301</v>
      </c>
      <c r="I429" s="1" t="s">
        <v>10346</v>
      </c>
      <c r="J429" s="1"/>
      <c r="K429" s="1" t="s">
        <v>23988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24007</v>
      </c>
      <c r="Q429" s="1" t="s">
        <v>24281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7104</v>
      </c>
      <c r="H430" s="1" t="s">
        <v>8737</v>
      </c>
      <c r="I430" s="1" t="s">
        <v>10347</v>
      </c>
      <c r="J430" s="1"/>
      <c r="K430" s="1" t="s">
        <v>23988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24007</v>
      </c>
      <c r="Q430" s="1" t="s">
        <v>24282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14176</v>
      </c>
      <c r="F431" s="1" t="s">
        <v>15227</v>
      </c>
      <c r="G431" s="1" t="s">
        <v>16267</v>
      </c>
      <c r="H431" s="1" t="s">
        <v>17302</v>
      </c>
      <c r="I431" s="1" t="s">
        <v>10348</v>
      </c>
      <c r="J431" s="1"/>
      <c r="K431" s="1" t="s">
        <v>23988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24007</v>
      </c>
      <c r="Q431" s="1" t="s">
        <v>24283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14177</v>
      </c>
      <c r="F432" s="1" t="s">
        <v>15228</v>
      </c>
      <c r="G432" s="1" t="s">
        <v>16268</v>
      </c>
      <c r="H432" s="1" t="s">
        <v>17303</v>
      </c>
      <c r="I432" s="1" t="s">
        <v>10349</v>
      </c>
      <c r="J432" s="1"/>
      <c r="K432" s="1" t="s">
        <v>23988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24007</v>
      </c>
      <c r="Q432" s="1" t="s">
        <v>24284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14178</v>
      </c>
      <c r="F433" s="1" t="s">
        <v>15229</v>
      </c>
      <c r="G433" s="1" t="s">
        <v>16269</v>
      </c>
      <c r="H433" s="1" t="s">
        <v>17304</v>
      </c>
      <c r="I433" s="1" t="s">
        <v>10350</v>
      </c>
      <c r="J433" s="1"/>
      <c r="K433" s="1" t="s">
        <v>23988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24007</v>
      </c>
      <c r="Q433" s="1" t="s">
        <v>24285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14179</v>
      </c>
      <c r="F434" s="1" t="s">
        <v>15230</v>
      </c>
      <c r="G434" s="1" t="s">
        <v>16270</v>
      </c>
      <c r="H434" s="1" t="s">
        <v>17305</v>
      </c>
      <c r="I434" s="1" t="s">
        <v>10351</v>
      </c>
      <c r="J434" s="1"/>
      <c r="K434" s="1" t="s">
        <v>23988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24007</v>
      </c>
      <c r="Q434" s="1" t="s">
        <v>24286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14180</v>
      </c>
      <c r="F435" s="1" t="s">
        <v>15231</v>
      </c>
      <c r="G435" s="1" t="s">
        <v>16271</v>
      </c>
      <c r="H435" s="1" t="s">
        <v>17306</v>
      </c>
      <c r="I435" s="1" t="s">
        <v>10352</v>
      </c>
      <c r="J435" s="1"/>
      <c r="K435" s="1" t="s">
        <v>23988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24007</v>
      </c>
      <c r="Q435" s="1" t="s">
        <v>24287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14181</v>
      </c>
      <c r="F436" s="1" t="s">
        <v>15232</v>
      </c>
      <c r="G436" s="1" t="s">
        <v>16272</v>
      </c>
      <c r="H436" s="1" t="s">
        <v>17307</v>
      </c>
      <c r="I436" s="1" t="s">
        <v>10353</v>
      </c>
      <c r="J436" s="1"/>
      <c r="K436" s="1" t="s">
        <v>23988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24007</v>
      </c>
      <c r="Q436" s="1" t="s">
        <v>24288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7111</v>
      </c>
      <c r="H437" s="1" t="s">
        <v>8744</v>
      </c>
      <c r="I437" s="1" t="s">
        <v>10354</v>
      </c>
      <c r="J437" s="1"/>
      <c r="K437" s="1" t="s">
        <v>23988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24007</v>
      </c>
      <c r="Q437" s="1" t="s">
        <v>24289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14182</v>
      </c>
      <c r="F438" s="1" t="s">
        <v>15233</v>
      </c>
      <c r="G438" s="1" t="s">
        <v>16273</v>
      </c>
      <c r="H438" s="1" t="s">
        <v>17308</v>
      </c>
      <c r="I438" s="1" t="s">
        <v>10355</v>
      </c>
      <c r="J438" s="1"/>
      <c r="K438" s="1" t="s">
        <v>23988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24007</v>
      </c>
      <c r="Q438" s="1" t="s">
        <v>24290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14183</v>
      </c>
      <c r="F439" s="1" t="s">
        <v>15234</v>
      </c>
      <c r="G439" s="1" t="s">
        <v>16274</v>
      </c>
      <c r="H439" s="1" t="s">
        <v>17309</v>
      </c>
      <c r="I439" s="1" t="s">
        <v>10356</v>
      </c>
      <c r="J439" s="1"/>
      <c r="K439" s="1" t="s">
        <v>23988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24007</v>
      </c>
      <c r="Q439" s="1" t="s">
        <v>24291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7114</v>
      </c>
      <c r="H440" s="1" t="s">
        <v>8747</v>
      </c>
      <c r="I440" s="1" t="s">
        <v>10357</v>
      </c>
      <c r="J440" s="1"/>
      <c r="K440" s="1" t="s">
        <v>23988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24007</v>
      </c>
      <c r="Q440" s="1" t="s">
        <v>24292</v>
      </c>
      <c r="R440" s="1" t="s">
        <v>13795</v>
      </c>
      <c r="S440" s="1" t="s">
        <v>438</v>
      </c>
      <c r="T440" s="1"/>
      <c r="U440" s="1"/>
      <c r="V440" s="1" t="s">
        <v>13805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14184</v>
      </c>
      <c r="F441" s="1" t="s">
        <v>15235</v>
      </c>
      <c r="G441" s="1" t="s">
        <v>16275</v>
      </c>
      <c r="H441" s="1" t="s">
        <v>17310</v>
      </c>
      <c r="I441" s="1" t="s">
        <v>10358</v>
      </c>
      <c r="J441" s="1"/>
      <c r="K441" s="1" t="s">
        <v>23988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24007</v>
      </c>
      <c r="Q441" s="1" t="s">
        <v>24293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14185</v>
      </c>
      <c r="F442" s="1" t="s">
        <v>15236</v>
      </c>
      <c r="G442" s="1" t="s">
        <v>16276</v>
      </c>
      <c r="H442" s="1" t="s">
        <v>17311</v>
      </c>
      <c r="I442" s="1" t="s">
        <v>10359</v>
      </c>
      <c r="J442" s="1"/>
      <c r="K442" s="1" t="s">
        <v>23988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24007</v>
      </c>
      <c r="Q442" s="1" t="s">
        <v>24294</v>
      </c>
      <c r="R442" s="1" t="s">
        <v>13795</v>
      </c>
      <c r="S442" s="1" t="s">
        <v>440</v>
      </c>
      <c r="T442" s="1"/>
      <c r="U442" s="1"/>
      <c r="V442" s="1" t="s">
        <v>13805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14186</v>
      </c>
      <c r="F443" s="1" t="s">
        <v>15237</v>
      </c>
      <c r="G443" s="1" t="s">
        <v>16277</v>
      </c>
      <c r="H443" s="1" t="s">
        <v>17312</v>
      </c>
      <c r="I443" s="1" t="s">
        <v>10360</v>
      </c>
      <c r="J443" s="1"/>
      <c r="K443" s="1" t="s">
        <v>23988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24007</v>
      </c>
      <c r="Q443" s="1" t="s">
        <v>24295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14187</v>
      </c>
      <c r="F444" s="1" t="s">
        <v>15238</v>
      </c>
      <c r="G444" s="1" t="s">
        <v>16278</v>
      </c>
      <c r="H444" s="1" t="s">
        <v>17313</v>
      </c>
      <c r="I444" s="1" t="s">
        <v>10361</v>
      </c>
      <c r="J444" s="1"/>
      <c r="K444" s="1" t="s">
        <v>23988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24007</v>
      </c>
      <c r="Q444" s="1" t="s">
        <v>24296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14188</v>
      </c>
      <c r="F445" s="1" t="s">
        <v>15239</v>
      </c>
      <c r="G445" s="1" t="s">
        <v>16279</v>
      </c>
      <c r="H445" s="1" t="s">
        <v>17314</v>
      </c>
      <c r="I445" s="1" t="s">
        <v>10362</v>
      </c>
      <c r="J445" s="1"/>
      <c r="K445" s="1" t="s">
        <v>23988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24007</v>
      </c>
      <c r="Q445" s="1" t="s">
        <v>24297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7120</v>
      </c>
      <c r="H446" s="1" t="s">
        <v>8753</v>
      </c>
      <c r="I446" s="1" t="s">
        <v>10363</v>
      </c>
      <c r="J446" s="1"/>
      <c r="K446" s="1" t="s">
        <v>23988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24007</v>
      </c>
      <c r="Q446" s="1" t="s">
        <v>24298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14189</v>
      </c>
      <c r="F447" s="1" t="s">
        <v>15240</v>
      </c>
      <c r="G447" s="1" t="s">
        <v>16280</v>
      </c>
      <c r="H447" s="1" t="s">
        <v>17315</v>
      </c>
      <c r="I447" s="1" t="s">
        <v>10364</v>
      </c>
      <c r="J447" s="1"/>
      <c r="K447" s="1" t="s">
        <v>23988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24007</v>
      </c>
      <c r="Q447" s="1" t="s">
        <v>24299</v>
      </c>
      <c r="R447" s="1" t="s">
        <v>13795</v>
      </c>
      <c r="S447" s="1" t="s">
        <v>445</v>
      </c>
      <c r="T447" s="1"/>
      <c r="U447" s="1"/>
      <c r="V447" s="1" t="s">
        <v>13805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14190</v>
      </c>
      <c r="F448" s="1" t="s">
        <v>15241</v>
      </c>
      <c r="G448" s="1" t="s">
        <v>16281</v>
      </c>
      <c r="H448" s="1" t="s">
        <v>17316</v>
      </c>
      <c r="I448" s="1" t="s">
        <v>10365</v>
      </c>
      <c r="J448" s="1"/>
      <c r="K448" s="1" t="s">
        <v>23988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24007</v>
      </c>
      <c r="Q448" s="1" t="s">
        <v>24300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7123</v>
      </c>
      <c r="H449" s="1" t="s">
        <v>8756</v>
      </c>
      <c r="I449" s="1" t="s">
        <v>10366</v>
      </c>
      <c r="J449" s="1"/>
      <c r="K449" s="1" t="s">
        <v>23988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24007</v>
      </c>
      <c r="Q449" s="1" t="s">
        <v>24301</v>
      </c>
      <c r="R449" s="1" t="s">
        <v>13795</v>
      </c>
      <c r="S449" s="1" t="s">
        <v>447</v>
      </c>
      <c r="T449" s="1"/>
      <c r="U449" s="1"/>
      <c r="V449" s="1" t="s">
        <v>13805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14191</v>
      </c>
      <c r="F450" s="1" t="s">
        <v>15242</v>
      </c>
      <c r="G450" s="1" t="s">
        <v>16282</v>
      </c>
      <c r="H450" s="1" t="s">
        <v>17317</v>
      </c>
      <c r="I450" s="1" t="s">
        <v>10367</v>
      </c>
      <c r="J450" s="1"/>
      <c r="K450" s="1" t="s">
        <v>23988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24007</v>
      </c>
      <c r="Q450" s="1" t="s">
        <v>24302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14192</v>
      </c>
      <c r="F451" s="1" t="s">
        <v>15243</v>
      </c>
      <c r="G451" s="1" t="s">
        <v>16283</v>
      </c>
      <c r="H451" s="1" t="s">
        <v>17318</v>
      </c>
      <c r="I451" s="1" t="s">
        <v>10368</v>
      </c>
      <c r="J451" s="1"/>
      <c r="K451" s="1" t="s">
        <v>23988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24007</v>
      </c>
      <c r="Q451" s="1" t="s">
        <v>24303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14193</v>
      </c>
      <c r="F452" s="1" t="s">
        <v>15244</v>
      </c>
      <c r="G452" s="1" t="s">
        <v>16284</v>
      </c>
      <c r="H452" s="1" t="s">
        <v>17319</v>
      </c>
      <c r="I452" s="1" t="s">
        <v>10369</v>
      </c>
      <c r="J452" s="1"/>
      <c r="K452" s="1" t="s">
        <v>23988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24007</v>
      </c>
      <c r="Q452" s="1" t="s">
        <v>24304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14194</v>
      </c>
      <c r="F453" s="1" t="s">
        <v>15245</v>
      </c>
      <c r="G453" s="1" t="s">
        <v>16285</v>
      </c>
      <c r="H453" s="1" t="s">
        <v>17320</v>
      </c>
      <c r="I453" s="1" t="s">
        <v>10370</v>
      </c>
      <c r="J453" s="1"/>
      <c r="K453" s="1" t="s">
        <v>23988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24007</v>
      </c>
      <c r="Q453" s="1" t="s">
        <v>24305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7128</v>
      </c>
      <c r="H454" s="1" t="s">
        <v>8760</v>
      </c>
      <c r="I454" s="1" t="s">
        <v>10371</v>
      </c>
      <c r="J454" s="1"/>
      <c r="K454" s="1" t="s">
        <v>23988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24007</v>
      </c>
      <c r="Q454" s="1" t="s">
        <v>24306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14195</v>
      </c>
      <c r="F455" s="1" t="s">
        <v>15246</v>
      </c>
      <c r="G455" s="1" t="s">
        <v>16286</v>
      </c>
      <c r="H455" s="1" t="s">
        <v>17321</v>
      </c>
      <c r="I455" s="1" t="s">
        <v>10372</v>
      </c>
      <c r="J455" s="1"/>
      <c r="K455" s="1" t="s">
        <v>23988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24007</v>
      </c>
      <c r="Q455" s="1" t="s">
        <v>24307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7130</v>
      </c>
      <c r="H456" s="1" t="s">
        <v>8762</v>
      </c>
      <c r="I456" s="1" t="s">
        <v>10373</v>
      </c>
      <c r="J456" s="1"/>
      <c r="K456" s="1" t="s">
        <v>23988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24007</v>
      </c>
      <c r="Q456" s="1" t="s">
        <v>24308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14196</v>
      </c>
      <c r="F457" s="1" t="s">
        <v>15247</v>
      </c>
      <c r="G457" s="1" t="s">
        <v>16287</v>
      </c>
      <c r="H457" s="1" t="s">
        <v>17322</v>
      </c>
      <c r="I457" s="1" t="s">
        <v>10374</v>
      </c>
      <c r="J457" s="1"/>
      <c r="K457" s="1" t="s">
        <v>23988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24007</v>
      </c>
      <c r="Q457" s="1" t="s">
        <v>24309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14197</v>
      </c>
      <c r="F458" s="1" t="s">
        <v>15248</v>
      </c>
      <c r="G458" s="1" t="s">
        <v>16288</v>
      </c>
      <c r="H458" s="1" t="s">
        <v>17323</v>
      </c>
      <c r="I458" s="1" t="s">
        <v>10375</v>
      </c>
      <c r="J458" s="1"/>
      <c r="K458" s="1" t="s">
        <v>23988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24007</v>
      </c>
      <c r="Q458" s="1" t="s">
        <v>24310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7133</v>
      </c>
      <c r="H459" s="1" t="s">
        <v>8765</v>
      </c>
      <c r="I459" s="1" t="s">
        <v>10376</v>
      </c>
      <c r="J459" s="1"/>
      <c r="K459" s="1" t="s">
        <v>23988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24007</v>
      </c>
      <c r="Q459" s="1" t="s">
        <v>24311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7134</v>
      </c>
      <c r="H460" s="1" t="s">
        <v>8766</v>
      </c>
      <c r="I460" s="1" t="s">
        <v>10377</v>
      </c>
      <c r="J460" s="1"/>
      <c r="K460" s="1" t="s">
        <v>23988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24007</v>
      </c>
      <c r="Q460" s="1" t="s">
        <v>24312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14198</v>
      </c>
      <c r="F461" s="1" t="s">
        <v>15249</v>
      </c>
      <c r="G461" s="1" t="s">
        <v>16289</v>
      </c>
      <c r="H461" s="1" t="s">
        <v>17324</v>
      </c>
      <c r="I461" s="1" t="s">
        <v>10378</v>
      </c>
      <c r="J461" s="1"/>
      <c r="K461" s="1" t="s">
        <v>23988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24007</v>
      </c>
      <c r="Q461" s="1" t="s">
        <v>24313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14199</v>
      </c>
      <c r="F462" s="1" t="s">
        <v>15250</v>
      </c>
      <c r="G462" s="1" t="s">
        <v>16290</v>
      </c>
      <c r="H462" s="1" t="s">
        <v>17325</v>
      </c>
      <c r="I462" s="1" t="s">
        <v>10379</v>
      </c>
      <c r="J462" s="1"/>
      <c r="K462" s="1" t="s">
        <v>23988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24007</v>
      </c>
      <c r="Q462" s="1" t="s">
        <v>24314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14200</v>
      </c>
      <c r="F463" s="1" t="s">
        <v>15251</v>
      </c>
      <c r="G463" s="1" t="s">
        <v>16291</v>
      </c>
      <c r="H463" s="1" t="s">
        <v>17326</v>
      </c>
      <c r="I463" s="1" t="s">
        <v>10380</v>
      </c>
      <c r="J463" s="1"/>
      <c r="K463" s="1" t="s">
        <v>23988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24007</v>
      </c>
      <c r="Q463" s="1" t="s">
        <v>24315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14201</v>
      </c>
      <c r="F464" s="1" t="s">
        <v>15252</v>
      </c>
      <c r="G464" s="1" t="s">
        <v>16292</v>
      </c>
      <c r="H464" s="1" t="s">
        <v>17327</v>
      </c>
      <c r="I464" s="1" t="s">
        <v>10381</v>
      </c>
      <c r="J464" s="1"/>
      <c r="K464" s="1" t="s">
        <v>23988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24007</v>
      </c>
      <c r="Q464" s="1" t="s">
        <v>24316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14202</v>
      </c>
      <c r="F465" s="1" t="s">
        <v>15253</v>
      </c>
      <c r="G465" s="1" t="s">
        <v>16293</v>
      </c>
      <c r="H465" s="1" t="s">
        <v>17328</v>
      </c>
      <c r="I465" s="1" t="s">
        <v>10382</v>
      </c>
      <c r="J465" s="1"/>
      <c r="K465" s="1" t="s">
        <v>23988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24007</v>
      </c>
      <c r="Q465" s="1" t="s">
        <v>24317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14203</v>
      </c>
      <c r="F466" s="1" t="s">
        <v>15254</v>
      </c>
      <c r="G466" s="1" t="s">
        <v>16294</v>
      </c>
      <c r="H466" s="1" t="s">
        <v>17329</v>
      </c>
      <c r="I466" s="1" t="s">
        <v>10383</v>
      </c>
      <c r="J466" s="1"/>
      <c r="K466" s="1" t="s">
        <v>23988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24007</v>
      </c>
      <c r="Q466" s="1" t="s">
        <v>24318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14204</v>
      </c>
      <c r="F467" s="1" t="s">
        <v>14204</v>
      </c>
      <c r="G467" s="1" t="s">
        <v>16295</v>
      </c>
      <c r="H467" s="1" t="s">
        <v>17330</v>
      </c>
      <c r="I467" s="1" t="s">
        <v>10384</v>
      </c>
      <c r="J467" s="1"/>
      <c r="K467" s="1" t="s">
        <v>23988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24007</v>
      </c>
      <c r="Q467" s="1" t="s">
        <v>24319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14205</v>
      </c>
      <c r="F468" s="1" t="s">
        <v>15255</v>
      </c>
      <c r="G468" s="1" t="s">
        <v>16296</v>
      </c>
      <c r="H468" s="1" t="s">
        <v>17331</v>
      </c>
      <c r="I468" s="1" t="s">
        <v>10385</v>
      </c>
      <c r="J468" s="1"/>
      <c r="K468" s="1" t="s">
        <v>23988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24008</v>
      </c>
      <c r="Q468" s="1" t="s">
        <v>24008</v>
      </c>
      <c r="R468" s="1" t="s">
        <v>13795</v>
      </c>
      <c r="S468" s="1" t="s">
        <v>466</v>
      </c>
      <c r="T468" s="1"/>
      <c r="U468" s="1" t="s">
        <v>25027</v>
      </c>
      <c r="V468" s="1" t="s">
        <v>13805</v>
      </c>
      <c r="W468" s="1" t="s">
        <v>466</v>
      </c>
      <c r="X468" s="1" t="s">
        <v>25055</v>
      </c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14206</v>
      </c>
      <c r="F469" s="1" t="s">
        <v>15256</v>
      </c>
      <c r="G469" s="1" t="s">
        <v>16297</v>
      </c>
      <c r="H469" s="1" t="s">
        <v>17332</v>
      </c>
      <c r="I469" s="1" t="s">
        <v>10386</v>
      </c>
      <c r="J469" s="1"/>
      <c r="K469" s="1" t="s">
        <v>23988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24008</v>
      </c>
      <c r="Q469" s="1" t="s">
        <v>24008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7144</v>
      </c>
      <c r="H470" s="1" t="s">
        <v>8776</v>
      </c>
      <c r="I470" s="1" t="s">
        <v>10387</v>
      </c>
      <c r="J470" s="1"/>
      <c r="K470" s="1" t="s">
        <v>23988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24008</v>
      </c>
      <c r="Q470" s="1" t="s">
        <v>24008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14207</v>
      </c>
      <c r="F471" s="1" t="s">
        <v>15257</v>
      </c>
      <c r="G471" s="1" t="s">
        <v>16298</v>
      </c>
      <c r="H471" s="1" t="s">
        <v>17333</v>
      </c>
      <c r="I471" s="1" t="s">
        <v>10388</v>
      </c>
      <c r="J471" s="1"/>
      <c r="K471" s="1" t="s">
        <v>23988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24008</v>
      </c>
      <c r="Q471" s="1" t="s">
        <v>24008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14208</v>
      </c>
      <c r="F472" s="1" t="s">
        <v>15258</v>
      </c>
      <c r="G472" s="1" t="s">
        <v>16299</v>
      </c>
      <c r="H472" s="1" t="s">
        <v>17334</v>
      </c>
      <c r="I472" s="1" t="s">
        <v>10389</v>
      </c>
      <c r="J472" s="1"/>
      <c r="K472" s="1" t="s">
        <v>23988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24008</v>
      </c>
      <c r="Q472" s="1" t="s">
        <v>24008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7147</v>
      </c>
      <c r="H473" s="1" t="s">
        <v>8779</v>
      </c>
      <c r="I473" s="1" t="s">
        <v>10390</v>
      </c>
      <c r="J473" s="1"/>
      <c r="K473" s="1" t="s">
        <v>23988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24008</v>
      </c>
      <c r="Q473" s="1" t="s">
        <v>24008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14209</v>
      </c>
      <c r="F474" s="1" t="s">
        <v>15259</v>
      </c>
      <c r="G474" s="1" t="s">
        <v>16300</v>
      </c>
      <c r="H474" s="1" t="s">
        <v>17335</v>
      </c>
      <c r="I474" s="1" t="s">
        <v>10391</v>
      </c>
      <c r="J474" s="1"/>
      <c r="K474" s="1" t="s">
        <v>23988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24008</v>
      </c>
      <c r="Q474" s="1" t="s">
        <v>24008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3860</v>
      </c>
      <c r="H475" s="1" t="s">
        <v>8781</v>
      </c>
      <c r="I475" s="1" t="s">
        <v>10392</v>
      </c>
      <c r="J475" s="1"/>
      <c r="K475" s="1" t="s">
        <v>23988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24008</v>
      </c>
      <c r="Q475" s="1" t="s">
        <v>24008</v>
      </c>
      <c r="R475" s="1" t="s">
        <v>13795</v>
      </c>
      <c r="S475" s="1" t="s">
        <v>473</v>
      </c>
      <c r="T475" s="1"/>
      <c r="U475" s="1"/>
      <c r="V475" s="1" t="s">
        <v>13805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14210</v>
      </c>
      <c r="F476" s="1" t="s">
        <v>15260</v>
      </c>
      <c r="G476" s="1" t="s">
        <v>16301</v>
      </c>
      <c r="H476" s="1" t="s">
        <v>17336</v>
      </c>
      <c r="I476" s="1" t="s">
        <v>10393</v>
      </c>
      <c r="J476" s="1"/>
      <c r="K476" s="1" t="s">
        <v>23988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24009</v>
      </c>
      <c r="Q476" s="1" t="s">
        <v>24320</v>
      </c>
      <c r="R476" s="1" t="s">
        <v>13795</v>
      </c>
      <c r="S476" s="1" t="s">
        <v>474</v>
      </c>
      <c r="T476" s="1" t="s">
        <v>24995</v>
      </c>
      <c r="U476" s="1"/>
      <c r="V476" s="1" t="s">
        <v>13805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7150</v>
      </c>
      <c r="H477" s="1" t="s">
        <v>8783</v>
      </c>
      <c r="I477" s="1" t="s">
        <v>10394</v>
      </c>
      <c r="J477" s="1"/>
      <c r="K477" s="1" t="s">
        <v>23988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24009</v>
      </c>
      <c r="Q477" s="1" t="s">
        <v>24321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14211</v>
      </c>
      <c r="F478" s="1" t="s">
        <v>15261</v>
      </c>
      <c r="G478" s="1" t="s">
        <v>16302</v>
      </c>
      <c r="H478" s="1" t="s">
        <v>17337</v>
      </c>
      <c r="I478" s="1" t="s">
        <v>10395</v>
      </c>
      <c r="J478" s="1"/>
      <c r="K478" s="1" t="s">
        <v>23988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24009</v>
      </c>
      <c r="Q478" s="1" t="s">
        <v>24322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14212</v>
      </c>
      <c r="F479" s="1" t="s">
        <v>15262</v>
      </c>
      <c r="G479" s="1" t="s">
        <v>16303</v>
      </c>
      <c r="H479" s="1" t="s">
        <v>17338</v>
      </c>
      <c r="I479" s="1" t="s">
        <v>10396</v>
      </c>
      <c r="J479" s="1"/>
      <c r="K479" s="1" t="s">
        <v>23988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24009</v>
      </c>
      <c r="Q479" s="1" t="s">
        <v>24323</v>
      </c>
      <c r="R479" s="1" t="s">
        <v>13795</v>
      </c>
      <c r="S479" s="1" t="s">
        <v>477</v>
      </c>
      <c r="T479" s="1"/>
      <c r="U479" s="1"/>
      <c r="V479" s="1" t="s">
        <v>13805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14213</v>
      </c>
      <c r="F480" s="1" t="s">
        <v>15263</v>
      </c>
      <c r="G480" s="1" t="s">
        <v>16304</v>
      </c>
      <c r="H480" s="1" t="s">
        <v>17339</v>
      </c>
      <c r="I480" s="1" t="s">
        <v>10397</v>
      </c>
      <c r="J480" s="1"/>
      <c r="K480" s="1" t="s">
        <v>23988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24009</v>
      </c>
      <c r="Q480" s="1" t="s">
        <v>24324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14214</v>
      </c>
      <c r="F481" s="1" t="s">
        <v>15264</v>
      </c>
      <c r="G481" s="1" t="s">
        <v>16305</v>
      </c>
      <c r="H481" s="1" t="s">
        <v>17340</v>
      </c>
      <c r="I481" s="1" t="s">
        <v>10398</v>
      </c>
      <c r="J481" s="1"/>
      <c r="K481" s="1" t="s">
        <v>23988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24009</v>
      </c>
      <c r="Q481" s="1" t="s">
        <v>24325</v>
      </c>
      <c r="R481" s="1" t="s">
        <v>13795</v>
      </c>
      <c r="S481" s="1" t="s">
        <v>479</v>
      </c>
      <c r="T481" s="1"/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14215</v>
      </c>
      <c r="F482" s="1" t="s">
        <v>15265</v>
      </c>
      <c r="G482" s="1" t="s">
        <v>16306</v>
      </c>
      <c r="H482" s="1" t="s">
        <v>17341</v>
      </c>
      <c r="I482" s="1" t="s">
        <v>10399</v>
      </c>
      <c r="J482" s="1"/>
      <c r="K482" s="1" t="s">
        <v>23988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24009</v>
      </c>
      <c r="Q482" s="1" t="s">
        <v>24326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14216</v>
      </c>
      <c r="F483" s="1" t="s">
        <v>15266</v>
      </c>
      <c r="G483" s="1" t="s">
        <v>16307</v>
      </c>
      <c r="H483" s="1" t="s">
        <v>17342</v>
      </c>
      <c r="I483" s="1" t="s">
        <v>10400</v>
      </c>
      <c r="J483" s="1"/>
      <c r="K483" s="1" t="s">
        <v>23988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24009</v>
      </c>
      <c r="Q483" s="1" t="s">
        <v>24327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14217</v>
      </c>
      <c r="F484" s="1" t="s">
        <v>15267</v>
      </c>
      <c r="G484" s="1" t="s">
        <v>16308</v>
      </c>
      <c r="H484" s="1" t="s">
        <v>17343</v>
      </c>
      <c r="I484" s="1" t="s">
        <v>10401</v>
      </c>
      <c r="J484" s="1"/>
      <c r="K484" s="1" t="s">
        <v>23988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24009</v>
      </c>
      <c r="Q484" s="1" t="s">
        <v>24328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14218</v>
      </c>
      <c r="F485" s="1" t="s">
        <v>15268</v>
      </c>
      <c r="G485" s="1" t="s">
        <v>16309</v>
      </c>
      <c r="H485" s="1" t="s">
        <v>17344</v>
      </c>
      <c r="I485" s="1" t="s">
        <v>10402</v>
      </c>
      <c r="J485" s="1"/>
      <c r="K485" s="1" t="s">
        <v>23988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24009</v>
      </c>
      <c r="Q485" s="1" t="s">
        <v>24329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7159</v>
      </c>
      <c r="H486" s="1" t="s">
        <v>8792</v>
      </c>
      <c r="I486" s="1" t="s">
        <v>10403</v>
      </c>
      <c r="J486" s="1"/>
      <c r="K486" s="1" t="s">
        <v>23988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24009</v>
      </c>
      <c r="Q486" s="1" t="s">
        <v>24330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14219</v>
      </c>
      <c r="F487" s="1" t="s">
        <v>15269</v>
      </c>
      <c r="G487" s="1" t="s">
        <v>16310</v>
      </c>
      <c r="H487" s="1" t="s">
        <v>17345</v>
      </c>
      <c r="I487" s="1" t="s">
        <v>10404</v>
      </c>
      <c r="J487" s="1"/>
      <c r="K487" s="1" t="s">
        <v>23988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24009</v>
      </c>
      <c r="Q487" s="1" t="s">
        <v>24331</v>
      </c>
      <c r="R487" s="1" t="s">
        <v>13795</v>
      </c>
      <c r="S487" s="1" t="s">
        <v>485</v>
      </c>
      <c r="T487" s="1"/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14220</v>
      </c>
      <c r="F488" s="1" t="s">
        <v>15270</v>
      </c>
      <c r="G488" s="1" t="s">
        <v>16311</v>
      </c>
      <c r="H488" s="1" t="s">
        <v>17346</v>
      </c>
      <c r="I488" s="1" t="s">
        <v>10405</v>
      </c>
      <c r="J488" s="1"/>
      <c r="K488" s="1" t="s">
        <v>23988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24009</v>
      </c>
      <c r="Q488" s="1" t="s">
        <v>24332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14221</v>
      </c>
      <c r="F489" s="1" t="s">
        <v>15271</v>
      </c>
      <c r="G489" s="1" t="s">
        <v>16312</v>
      </c>
      <c r="H489" s="1" t="s">
        <v>17347</v>
      </c>
      <c r="I489" s="1" t="s">
        <v>10406</v>
      </c>
      <c r="J489" s="1"/>
      <c r="K489" s="1" t="s">
        <v>23988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24009</v>
      </c>
      <c r="Q489" s="1" t="s">
        <v>24333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14222</v>
      </c>
      <c r="F490" s="1" t="s">
        <v>15272</v>
      </c>
      <c r="G490" s="1" t="s">
        <v>16313</v>
      </c>
      <c r="H490" s="1" t="s">
        <v>17348</v>
      </c>
      <c r="I490" s="1" t="s">
        <v>10407</v>
      </c>
      <c r="J490" s="1"/>
      <c r="K490" s="1" t="s">
        <v>23988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24009</v>
      </c>
      <c r="Q490" s="1" t="s">
        <v>24334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14223</v>
      </c>
      <c r="F491" s="1" t="s">
        <v>15273</v>
      </c>
      <c r="G491" s="1" t="s">
        <v>16314</v>
      </c>
      <c r="H491" s="1" t="s">
        <v>17349</v>
      </c>
      <c r="I491" s="1" t="s">
        <v>10408</v>
      </c>
      <c r="J491" s="1"/>
      <c r="K491" s="1" t="s">
        <v>23988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24009</v>
      </c>
      <c r="Q491" s="1" t="s">
        <v>24335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7165</v>
      </c>
      <c r="H492" s="1" t="s">
        <v>8798</v>
      </c>
      <c r="I492" s="1" t="s">
        <v>10409</v>
      </c>
      <c r="J492" s="1"/>
      <c r="K492" s="1" t="s">
        <v>23988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24009</v>
      </c>
      <c r="Q492" s="1" t="s">
        <v>24336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14224</v>
      </c>
      <c r="F493" s="1" t="s">
        <v>15274</v>
      </c>
      <c r="G493" s="1" t="s">
        <v>16315</v>
      </c>
      <c r="H493" s="1" t="s">
        <v>17350</v>
      </c>
      <c r="I493" s="1" t="s">
        <v>10410</v>
      </c>
      <c r="J493" s="1"/>
      <c r="K493" s="1" t="s">
        <v>23988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24009</v>
      </c>
      <c r="Q493" s="1" t="s">
        <v>24337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7167</v>
      </c>
      <c r="H494" s="1" t="s">
        <v>8800</v>
      </c>
      <c r="I494" s="1" t="s">
        <v>10411</v>
      </c>
      <c r="J494" s="1"/>
      <c r="K494" s="1" t="s">
        <v>23988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24009</v>
      </c>
      <c r="Q494" s="1" t="s">
        <v>24338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7168</v>
      </c>
      <c r="H495" s="1" t="s">
        <v>8801</v>
      </c>
      <c r="I495" s="1" t="s">
        <v>10412</v>
      </c>
      <c r="J495" s="1"/>
      <c r="K495" s="1" t="s">
        <v>23988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24009</v>
      </c>
      <c r="Q495" s="1" t="s">
        <v>24339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14225</v>
      </c>
      <c r="F496" s="1" t="s">
        <v>15275</v>
      </c>
      <c r="G496" s="1" t="s">
        <v>16316</v>
      </c>
      <c r="H496" s="1" t="s">
        <v>17351</v>
      </c>
      <c r="I496" s="1" t="s">
        <v>10413</v>
      </c>
      <c r="J496" s="1"/>
      <c r="K496" s="1" t="s">
        <v>23988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24009</v>
      </c>
      <c r="Q496" s="1" t="s">
        <v>24340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14226</v>
      </c>
      <c r="F497" s="1" t="s">
        <v>14226</v>
      </c>
      <c r="G497" s="1" t="s">
        <v>16317</v>
      </c>
      <c r="H497" s="1" t="s">
        <v>17348</v>
      </c>
      <c r="I497" s="1" t="s">
        <v>10414</v>
      </c>
      <c r="J497" s="1"/>
      <c r="K497" s="1" t="s">
        <v>23988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24009</v>
      </c>
      <c r="Q497" s="1" t="s">
        <v>24334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14227</v>
      </c>
      <c r="F498" s="1" t="s">
        <v>15276</v>
      </c>
      <c r="G498" s="1" t="s">
        <v>16318</v>
      </c>
      <c r="H498" s="1" t="s">
        <v>17352</v>
      </c>
      <c r="I498" s="1" t="s">
        <v>10415</v>
      </c>
      <c r="J498" s="1"/>
      <c r="K498" s="1" t="s">
        <v>23988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24009</v>
      </c>
      <c r="Q498" s="1" t="s">
        <v>24341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14228</v>
      </c>
      <c r="F499" s="1" t="s">
        <v>15277</v>
      </c>
      <c r="G499" s="1" t="s">
        <v>16319</v>
      </c>
      <c r="H499" s="1" t="s">
        <v>17353</v>
      </c>
      <c r="I499" s="1" t="s">
        <v>10305</v>
      </c>
      <c r="J499" s="1"/>
      <c r="K499" s="1" t="s">
        <v>23988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24009</v>
      </c>
      <c r="Q499" s="1" t="s">
        <v>24342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7173</v>
      </c>
      <c r="H500" s="1" t="s">
        <v>8805</v>
      </c>
      <c r="I500" s="1" t="s">
        <v>10416</v>
      </c>
      <c r="J500" s="1"/>
      <c r="K500" s="1" t="s">
        <v>23988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24009</v>
      </c>
      <c r="Q500" s="1" t="s">
        <v>24343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14229</v>
      </c>
      <c r="F501" s="1" t="s">
        <v>15278</v>
      </c>
      <c r="G501" s="1" t="s">
        <v>16320</v>
      </c>
      <c r="H501" s="1" t="s">
        <v>17351</v>
      </c>
      <c r="I501" s="1" t="s">
        <v>10417</v>
      </c>
      <c r="J501" s="1"/>
      <c r="K501" s="1" t="s">
        <v>23988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24009</v>
      </c>
      <c r="Q501" s="1" t="s">
        <v>24340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14230</v>
      </c>
      <c r="F502" s="1" t="s">
        <v>15279</v>
      </c>
      <c r="G502" s="1" t="s">
        <v>16321</v>
      </c>
      <c r="H502" s="1" t="s">
        <v>17354</v>
      </c>
      <c r="I502" s="1" t="s">
        <v>10418</v>
      </c>
      <c r="J502" s="1"/>
      <c r="K502" s="1" t="s">
        <v>23988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24009</v>
      </c>
      <c r="Q502" s="1" t="s">
        <v>24344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14231</v>
      </c>
      <c r="F503" s="1" t="s">
        <v>15280</v>
      </c>
      <c r="G503" s="1" t="s">
        <v>16322</v>
      </c>
      <c r="H503" s="1" t="s">
        <v>17355</v>
      </c>
      <c r="I503" s="1" t="s">
        <v>10419</v>
      </c>
      <c r="J503" s="1"/>
      <c r="K503" s="1" t="s">
        <v>23988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24009</v>
      </c>
      <c r="Q503" s="1" t="s">
        <v>24345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14232</v>
      </c>
      <c r="F504" s="1" t="s">
        <v>15281</v>
      </c>
      <c r="G504" s="1" t="s">
        <v>16323</v>
      </c>
      <c r="H504" s="1" t="s">
        <v>17356</v>
      </c>
      <c r="I504" s="1" t="s">
        <v>10420</v>
      </c>
      <c r="J504" s="1"/>
      <c r="K504" s="1" t="s">
        <v>23988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24009</v>
      </c>
      <c r="Q504" s="1" t="s">
        <v>24346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7178</v>
      </c>
      <c r="H505" s="1" t="s">
        <v>8809</v>
      </c>
      <c r="I505" s="1" t="s">
        <v>10421</v>
      </c>
      <c r="J505" s="1"/>
      <c r="K505" s="1" t="s">
        <v>23988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24009</v>
      </c>
      <c r="Q505" s="1" t="s">
        <v>24347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14233</v>
      </c>
      <c r="F506" s="1" t="s">
        <v>15282</v>
      </c>
      <c r="G506" s="1" t="s">
        <v>16324</v>
      </c>
      <c r="H506" s="1" t="s">
        <v>17357</v>
      </c>
      <c r="I506" s="1" t="s">
        <v>10422</v>
      </c>
      <c r="J506" s="1"/>
      <c r="K506" s="1" t="s">
        <v>23988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24009</v>
      </c>
      <c r="Q506" s="1" t="s">
        <v>24348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14234</v>
      </c>
      <c r="F507" s="1" t="s">
        <v>15283</v>
      </c>
      <c r="G507" s="1" t="s">
        <v>16325</v>
      </c>
      <c r="H507" s="1" t="s">
        <v>17358</v>
      </c>
      <c r="I507" s="1" t="s">
        <v>10423</v>
      </c>
      <c r="J507" s="1"/>
      <c r="K507" s="1" t="s">
        <v>23988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24009</v>
      </c>
      <c r="Q507" s="1" t="s">
        <v>24349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14235</v>
      </c>
      <c r="F508" s="1" t="s">
        <v>15284</v>
      </c>
      <c r="G508" s="1" t="s">
        <v>16326</v>
      </c>
      <c r="H508" s="1" t="s">
        <v>17359</v>
      </c>
      <c r="I508" s="1" t="s">
        <v>10424</v>
      </c>
      <c r="J508" s="1"/>
      <c r="K508" s="1" t="s">
        <v>23988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24009</v>
      </c>
      <c r="Q508" s="1" t="s">
        <v>24350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14236</v>
      </c>
      <c r="F509" s="1" t="s">
        <v>15285</v>
      </c>
      <c r="G509" s="1" t="s">
        <v>16327</v>
      </c>
      <c r="H509" s="1" t="s">
        <v>17360</v>
      </c>
      <c r="I509" s="1" t="s">
        <v>10425</v>
      </c>
      <c r="J509" s="1"/>
      <c r="K509" s="1" t="s">
        <v>23988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24009</v>
      </c>
      <c r="Q509" s="1" t="s">
        <v>24351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14237</v>
      </c>
      <c r="F510" s="1" t="s">
        <v>15286</v>
      </c>
      <c r="G510" s="1" t="s">
        <v>16328</v>
      </c>
      <c r="H510" s="1" t="s">
        <v>17361</v>
      </c>
      <c r="I510" s="1" t="s">
        <v>10426</v>
      </c>
      <c r="J510" s="1"/>
      <c r="K510" s="1" t="s">
        <v>23988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24009</v>
      </c>
      <c r="Q510" s="1" t="s">
        <v>24352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14238</v>
      </c>
      <c r="F511" s="1" t="s">
        <v>15287</v>
      </c>
      <c r="G511" s="1" t="s">
        <v>16329</v>
      </c>
      <c r="H511" s="1" t="s">
        <v>17362</v>
      </c>
      <c r="I511" s="1" t="s">
        <v>10427</v>
      </c>
      <c r="J511" s="1"/>
      <c r="K511" s="1" t="s">
        <v>23988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24009</v>
      </c>
      <c r="Q511" s="1" t="s">
        <v>24353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14239</v>
      </c>
      <c r="F512" s="1" t="s">
        <v>15288</v>
      </c>
      <c r="G512" s="1" t="s">
        <v>16330</v>
      </c>
      <c r="H512" s="1" t="s">
        <v>17363</v>
      </c>
      <c r="I512" s="1" t="s">
        <v>10428</v>
      </c>
      <c r="J512" s="1"/>
      <c r="K512" s="1" t="s">
        <v>23988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24009</v>
      </c>
      <c r="Q512" s="1" t="s">
        <v>24354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14240</v>
      </c>
      <c r="F513" s="1" t="s">
        <v>15289</v>
      </c>
      <c r="G513" s="1" t="s">
        <v>16331</v>
      </c>
      <c r="H513" s="1" t="s">
        <v>17364</v>
      </c>
      <c r="I513" s="1" t="s">
        <v>10429</v>
      </c>
      <c r="J513" s="1"/>
      <c r="K513" s="1" t="s">
        <v>23988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24009</v>
      </c>
      <c r="Q513" s="1" t="s">
        <v>24355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14241</v>
      </c>
      <c r="F514" s="1" t="s">
        <v>14241</v>
      </c>
      <c r="G514" s="1" t="s">
        <v>16332</v>
      </c>
      <c r="H514" s="1" t="s">
        <v>17365</v>
      </c>
      <c r="I514" s="1" t="s">
        <v>10430</v>
      </c>
      <c r="J514" s="1"/>
      <c r="K514" s="1" t="s">
        <v>23988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24009</v>
      </c>
      <c r="Q514" s="1" t="s">
        <v>24356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14242</v>
      </c>
      <c r="F515" s="1" t="s">
        <v>15290</v>
      </c>
      <c r="G515" s="1" t="s">
        <v>16333</v>
      </c>
      <c r="H515" s="1" t="s">
        <v>17366</v>
      </c>
      <c r="I515" s="1" t="s">
        <v>10431</v>
      </c>
      <c r="J515" s="1"/>
      <c r="K515" s="1" t="s">
        <v>23988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24009</v>
      </c>
      <c r="Q515" s="1" t="s">
        <v>24357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14243</v>
      </c>
      <c r="F516" s="1" t="s">
        <v>15291</v>
      </c>
      <c r="G516" s="1" t="s">
        <v>16334</v>
      </c>
      <c r="H516" s="1" t="s">
        <v>17367</v>
      </c>
      <c r="I516" s="1" t="s">
        <v>10432</v>
      </c>
      <c r="J516" s="1"/>
      <c r="K516" s="1" t="s">
        <v>23988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24009</v>
      </c>
      <c r="Q516" s="1" t="s">
        <v>24358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14244</v>
      </c>
      <c r="F517" s="1" t="s">
        <v>15292</v>
      </c>
      <c r="G517" s="1" t="s">
        <v>16335</v>
      </c>
      <c r="H517" s="1" t="s">
        <v>17368</v>
      </c>
      <c r="I517" s="1" t="s">
        <v>10433</v>
      </c>
      <c r="J517" s="1"/>
      <c r="K517" s="1" t="s">
        <v>23988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24009</v>
      </c>
      <c r="Q517" s="1" t="s">
        <v>24359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14245</v>
      </c>
      <c r="F518" s="1" t="s">
        <v>15293</v>
      </c>
      <c r="G518" s="1" t="s">
        <v>16336</v>
      </c>
      <c r="H518" s="1" t="s">
        <v>17369</v>
      </c>
      <c r="I518" s="1" t="s">
        <v>10434</v>
      </c>
      <c r="J518" s="1"/>
      <c r="K518" s="1" t="s">
        <v>23988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24009</v>
      </c>
      <c r="Q518" s="1" t="s">
        <v>24360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7192</v>
      </c>
      <c r="H519" s="1" t="s">
        <v>8823</v>
      </c>
      <c r="I519" s="1" t="s">
        <v>10435</v>
      </c>
      <c r="J519" s="1"/>
      <c r="K519" s="1" t="s">
        <v>23988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24009</v>
      </c>
      <c r="Q519" s="1" t="s">
        <v>24361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7193</v>
      </c>
      <c r="H520" s="1" t="s">
        <v>8824</v>
      </c>
      <c r="I520" s="1" t="s">
        <v>10436</v>
      </c>
      <c r="J520" s="1"/>
      <c r="K520" s="1" t="s">
        <v>23988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24009</v>
      </c>
      <c r="Q520" s="1" t="s">
        <v>24362</v>
      </c>
      <c r="R520" s="1" t="s">
        <v>13795</v>
      </c>
      <c r="S520" s="1" t="s">
        <v>518</v>
      </c>
      <c r="T520" s="1"/>
      <c r="U520" s="1"/>
      <c r="V520" s="1" t="s">
        <v>13805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14246</v>
      </c>
      <c r="F521" s="1" t="s">
        <v>15294</v>
      </c>
      <c r="G521" s="1" t="s">
        <v>16337</v>
      </c>
      <c r="H521" s="1" t="s">
        <v>17370</v>
      </c>
      <c r="I521" s="1" t="s">
        <v>10437</v>
      </c>
      <c r="J521" s="1"/>
      <c r="K521" s="1" t="s">
        <v>23988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24010</v>
      </c>
      <c r="Q521" s="1" t="s">
        <v>24010</v>
      </c>
      <c r="R521" s="1" t="s">
        <v>13795</v>
      </c>
      <c r="S521" s="1" t="s">
        <v>519</v>
      </c>
      <c r="T521" s="1"/>
      <c r="U521" s="1" t="s">
        <v>25028</v>
      </c>
      <c r="V521" s="1" t="s">
        <v>13805</v>
      </c>
      <c r="W521" s="1" t="s">
        <v>519</v>
      </c>
      <c r="X521" s="1"/>
      <c r="Y521" t="s">
        <v>25072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14247</v>
      </c>
      <c r="F522" s="1" t="s">
        <v>15295</v>
      </c>
      <c r="G522" s="1" t="s">
        <v>16338</v>
      </c>
      <c r="H522" s="1" t="s">
        <v>17371</v>
      </c>
      <c r="I522" s="1" t="s">
        <v>10438</v>
      </c>
      <c r="J522" s="1"/>
      <c r="K522" s="1" t="s">
        <v>23988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24010</v>
      </c>
      <c r="Q522" s="1" t="s">
        <v>24010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7196</v>
      </c>
      <c r="H523" s="1" t="s">
        <v>8827</v>
      </c>
      <c r="I523" s="1" t="s">
        <v>10439</v>
      </c>
      <c r="J523" s="1"/>
      <c r="K523" s="1" t="s">
        <v>23988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24010</v>
      </c>
      <c r="Q523" s="1" t="s">
        <v>24010</v>
      </c>
      <c r="R523" s="1" t="s">
        <v>13795</v>
      </c>
      <c r="S523" s="1" t="s">
        <v>521</v>
      </c>
      <c r="T523" s="1"/>
      <c r="U523" s="1"/>
      <c r="V523" s="1" t="s">
        <v>13805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14248</v>
      </c>
      <c r="F524" s="1" t="s">
        <v>15296</v>
      </c>
      <c r="G524" s="1" t="s">
        <v>16339</v>
      </c>
      <c r="H524" s="1" t="s">
        <v>17372</v>
      </c>
      <c r="I524" s="1" t="s">
        <v>10440</v>
      </c>
      <c r="J524" s="1"/>
      <c r="K524" s="1" t="s">
        <v>23988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24010</v>
      </c>
      <c r="Q524" s="1" t="s">
        <v>24010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14249</v>
      </c>
      <c r="F525" s="1" t="s">
        <v>15297</v>
      </c>
      <c r="G525" s="1" t="s">
        <v>16340</v>
      </c>
      <c r="H525" s="1" t="s">
        <v>17373</v>
      </c>
      <c r="I525" s="1" t="s">
        <v>10441</v>
      </c>
      <c r="J525" s="1"/>
      <c r="K525" s="1" t="s">
        <v>23988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24010</v>
      </c>
      <c r="Q525" s="1" t="s">
        <v>24010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14250</v>
      </c>
      <c r="F526" s="1" t="s">
        <v>15298</v>
      </c>
      <c r="G526" s="1" t="s">
        <v>16341</v>
      </c>
      <c r="H526" s="1" t="s">
        <v>17374</v>
      </c>
      <c r="I526" s="1" t="s">
        <v>10442</v>
      </c>
      <c r="J526" s="1"/>
      <c r="K526" s="1" t="s">
        <v>23988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24010</v>
      </c>
      <c r="Q526" s="1" t="s">
        <v>24010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14251</v>
      </c>
      <c r="F527" s="1" t="s">
        <v>15299</v>
      </c>
      <c r="G527" s="1" t="s">
        <v>16342</v>
      </c>
      <c r="H527" s="1" t="s">
        <v>17375</v>
      </c>
      <c r="I527" s="1" t="s">
        <v>10443</v>
      </c>
      <c r="J527" s="1"/>
      <c r="K527" s="1" t="s">
        <v>23988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24010</v>
      </c>
      <c r="Q527" s="1" t="s">
        <v>24010</v>
      </c>
      <c r="R527" s="1" t="s">
        <v>13795</v>
      </c>
      <c r="S527" s="1" t="s">
        <v>525</v>
      </c>
      <c r="T527" s="1"/>
      <c r="U527" s="1"/>
      <c r="V527" s="1" t="s">
        <v>13805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14252</v>
      </c>
      <c r="F528" s="1" t="s">
        <v>15300</v>
      </c>
      <c r="G528" s="1" t="s">
        <v>16343</v>
      </c>
      <c r="H528" s="1" t="s">
        <v>17376</v>
      </c>
      <c r="I528" s="1" t="s">
        <v>10444</v>
      </c>
      <c r="J528" s="1"/>
      <c r="K528" s="1" t="s">
        <v>23988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24010</v>
      </c>
      <c r="Q528" s="1" t="s">
        <v>24010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14253</v>
      </c>
      <c r="F529" s="1" t="s">
        <v>15301</v>
      </c>
      <c r="G529" s="1" t="s">
        <v>14253</v>
      </c>
      <c r="H529" s="1" t="s">
        <v>17377</v>
      </c>
      <c r="I529" s="1" t="s">
        <v>10445</v>
      </c>
      <c r="J529" s="1"/>
      <c r="K529" s="1" t="s">
        <v>23988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24010</v>
      </c>
      <c r="Q529" s="1" t="s">
        <v>24010</v>
      </c>
      <c r="R529" s="1" t="s">
        <v>13795</v>
      </c>
      <c r="S529" s="1" t="s">
        <v>527</v>
      </c>
      <c r="T529" s="1"/>
      <c r="U529" s="1"/>
      <c r="V529" s="1" t="s">
        <v>13805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7202</v>
      </c>
      <c r="H530" s="1" t="s">
        <v>8834</v>
      </c>
      <c r="I530" s="1" t="s">
        <v>10446</v>
      </c>
      <c r="J530" s="1"/>
      <c r="K530" s="1" t="s">
        <v>23988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24010</v>
      </c>
      <c r="Q530" s="1" t="s">
        <v>24010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7203</v>
      </c>
      <c r="H531" s="1" t="s">
        <v>8835</v>
      </c>
      <c r="I531" s="1" t="s">
        <v>10447</v>
      </c>
      <c r="J531" s="1"/>
      <c r="K531" s="1" t="s">
        <v>23988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24010</v>
      </c>
      <c r="Q531" s="1" t="s">
        <v>24010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7204</v>
      </c>
      <c r="H532" s="1" t="s">
        <v>8836</v>
      </c>
      <c r="I532" s="1" t="s">
        <v>10448</v>
      </c>
      <c r="J532" s="1"/>
      <c r="K532" s="1" t="s">
        <v>23988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24010</v>
      </c>
      <c r="Q532" s="1" t="s">
        <v>24010</v>
      </c>
      <c r="R532" s="1" t="s">
        <v>13795</v>
      </c>
      <c r="S532" s="1" t="s">
        <v>530</v>
      </c>
      <c r="T532" s="1"/>
      <c r="U532" s="1"/>
      <c r="V532" s="1" t="s">
        <v>13805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14254</v>
      </c>
      <c r="F533" s="1" t="s">
        <v>15302</v>
      </c>
      <c r="G533" s="1" t="s">
        <v>16344</v>
      </c>
      <c r="H533" s="1" t="s">
        <v>17378</v>
      </c>
      <c r="I533" s="1" t="s">
        <v>10449</v>
      </c>
      <c r="J533" s="1"/>
      <c r="K533" s="1" t="s">
        <v>23988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24010</v>
      </c>
      <c r="Q533" s="1" t="s">
        <v>24010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7206</v>
      </c>
      <c r="H534" s="1" t="s">
        <v>8838</v>
      </c>
      <c r="I534" s="1" t="s">
        <v>10450</v>
      </c>
      <c r="J534" s="1"/>
      <c r="K534" s="1" t="s">
        <v>23988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24010</v>
      </c>
      <c r="Q534" s="1" t="s">
        <v>24010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7207</v>
      </c>
      <c r="H535" s="1" t="s">
        <v>8839</v>
      </c>
      <c r="I535" s="1" t="s">
        <v>10451</v>
      </c>
      <c r="J535" s="1"/>
      <c r="K535" s="1" t="s">
        <v>23988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24010</v>
      </c>
      <c r="Q535" s="1" t="s">
        <v>24010</v>
      </c>
      <c r="R535" s="1" t="s">
        <v>13795</v>
      </c>
      <c r="S535" s="1" t="s">
        <v>533</v>
      </c>
      <c r="T535" s="1"/>
      <c r="U535" s="1"/>
      <c r="V535" s="1" t="s">
        <v>13805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14255</v>
      </c>
      <c r="F536" s="1" t="s">
        <v>15303</v>
      </c>
      <c r="G536" s="1" t="s">
        <v>16345</v>
      </c>
      <c r="H536" s="1" t="s">
        <v>17379</v>
      </c>
      <c r="I536" s="1" t="s">
        <v>10452</v>
      </c>
      <c r="J536" s="1"/>
      <c r="K536" s="1" t="s">
        <v>23988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24010</v>
      </c>
      <c r="Q536" s="1" t="s">
        <v>24010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14256</v>
      </c>
      <c r="F537" s="1" t="s">
        <v>15304</v>
      </c>
      <c r="G537" s="1" t="s">
        <v>16346</v>
      </c>
      <c r="H537" s="1" t="s">
        <v>17380</v>
      </c>
      <c r="I537" s="1" t="s">
        <v>10453</v>
      </c>
      <c r="J537" s="1"/>
      <c r="K537" s="1" t="s">
        <v>23988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24010</v>
      </c>
      <c r="Q537" s="1" t="s">
        <v>24010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14257</v>
      </c>
      <c r="F538" s="1" t="s">
        <v>15305</v>
      </c>
      <c r="G538" s="1" t="s">
        <v>16347</v>
      </c>
      <c r="H538" s="1" t="s">
        <v>17381</v>
      </c>
      <c r="I538" s="1" t="s">
        <v>10454</v>
      </c>
      <c r="J538" s="1"/>
      <c r="K538" s="1" t="s">
        <v>23988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24010</v>
      </c>
      <c r="Q538" s="1" t="s">
        <v>24010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14258</v>
      </c>
      <c r="F539" s="1" t="s">
        <v>15306</v>
      </c>
      <c r="G539" s="1" t="s">
        <v>16348</v>
      </c>
      <c r="H539" s="1" t="s">
        <v>17382</v>
      </c>
      <c r="I539" s="1" t="s">
        <v>10455</v>
      </c>
      <c r="J539" s="1"/>
      <c r="K539" s="1" t="s">
        <v>23988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24010</v>
      </c>
      <c r="Q539" s="1" t="s">
        <v>24010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14259</v>
      </c>
      <c r="F540" s="1" t="s">
        <v>15307</v>
      </c>
      <c r="G540" s="1" t="s">
        <v>16349</v>
      </c>
      <c r="H540" s="1" t="s">
        <v>17383</v>
      </c>
      <c r="I540" s="1" t="s">
        <v>10456</v>
      </c>
      <c r="J540" s="1"/>
      <c r="K540" s="1" t="s">
        <v>23988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24010</v>
      </c>
      <c r="Q540" s="1" t="s">
        <v>24010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14260</v>
      </c>
      <c r="F541" s="1" t="s">
        <v>15308</v>
      </c>
      <c r="G541" s="1" t="s">
        <v>16350</v>
      </c>
      <c r="H541" s="1" t="s">
        <v>17384</v>
      </c>
      <c r="I541" s="1" t="s">
        <v>10457</v>
      </c>
      <c r="J541" s="1"/>
      <c r="K541" s="1" t="s">
        <v>23988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24010</v>
      </c>
      <c r="Q541" s="1" t="s">
        <v>24010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14261</v>
      </c>
      <c r="F542" s="1" t="s">
        <v>15309</v>
      </c>
      <c r="G542" s="1" t="s">
        <v>16351</v>
      </c>
      <c r="H542" s="1" t="s">
        <v>17385</v>
      </c>
      <c r="I542" s="1" t="s">
        <v>10458</v>
      </c>
      <c r="J542" s="1"/>
      <c r="K542" s="1" t="s">
        <v>23988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24010</v>
      </c>
      <c r="Q542" s="1" t="s">
        <v>24010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14262</v>
      </c>
      <c r="F543" s="1" t="s">
        <v>15310</v>
      </c>
      <c r="G543" s="1" t="s">
        <v>16352</v>
      </c>
      <c r="H543" s="1" t="s">
        <v>17386</v>
      </c>
      <c r="I543" s="1" t="s">
        <v>10459</v>
      </c>
      <c r="J543" s="1"/>
      <c r="K543" s="1" t="s">
        <v>23988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24010</v>
      </c>
      <c r="Q543" s="1" t="s">
        <v>24010</v>
      </c>
      <c r="R543" s="1" t="s">
        <v>13795</v>
      </c>
      <c r="S543" s="1" t="s">
        <v>541</v>
      </c>
      <c r="T543" s="1"/>
      <c r="U543" s="1"/>
      <c r="V543" s="1" t="s">
        <v>13805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14263</v>
      </c>
      <c r="F544" s="1" t="s">
        <v>15311</v>
      </c>
      <c r="G544" s="1" t="s">
        <v>16353</v>
      </c>
      <c r="H544" s="1" t="s">
        <v>17387</v>
      </c>
      <c r="I544" s="1" t="s">
        <v>10460</v>
      </c>
      <c r="J544" s="1"/>
      <c r="K544" s="1" t="s">
        <v>23988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24010</v>
      </c>
      <c r="Q544" s="1" t="s">
        <v>24010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14264</v>
      </c>
      <c r="F545" s="1" t="s">
        <v>15312</v>
      </c>
      <c r="G545" s="1" t="s">
        <v>16354</v>
      </c>
      <c r="H545" s="1" t="s">
        <v>17388</v>
      </c>
      <c r="I545" s="1" t="s">
        <v>10461</v>
      </c>
      <c r="J545" s="1"/>
      <c r="K545" s="1" t="s">
        <v>23988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24010</v>
      </c>
      <c r="Q545" s="1" t="s">
        <v>24010</v>
      </c>
      <c r="R545" s="1" t="s">
        <v>13795</v>
      </c>
      <c r="S545" s="1" t="s">
        <v>543</v>
      </c>
      <c r="T545" s="1"/>
      <c r="U545" s="1"/>
      <c r="V545" s="1" t="s">
        <v>13805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14265</v>
      </c>
      <c r="F546" s="1" t="s">
        <v>15313</v>
      </c>
      <c r="G546" s="1" t="s">
        <v>16355</v>
      </c>
      <c r="H546" s="1" t="s">
        <v>17389</v>
      </c>
      <c r="I546" s="1" t="s">
        <v>10462</v>
      </c>
      <c r="J546" s="1"/>
      <c r="K546" s="1" t="s">
        <v>23988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24010</v>
      </c>
      <c r="Q546" s="1" t="s">
        <v>24010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7219</v>
      </c>
      <c r="H547" s="1" t="s">
        <v>8851</v>
      </c>
      <c r="I547" s="1" t="s">
        <v>10463</v>
      </c>
      <c r="J547" s="1"/>
      <c r="K547" s="1" t="s">
        <v>23988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24010</v>
      </c>
      <c r="Q547" s="1" t="s">
        <v>24010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8852</v>
      </c>
      <c r="I548" s="1" t="s">
        <v>10464</v>
      </c>
      <c r="J548" s="1"/>
      <c r="K548" s="1" t="s">
        <v>23988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24010</v>
      </c>
      <c r="Q548" s="1" t="s">
        <v>24010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14266</v>
      </c>
      <c r="F549" s="1" t="s">
        <v>15314</v>
      </c>
      <c r="G549" s="1" t="s">
        <v>16356</v>
      </c>
      <c r="H549" s="1" t="s">
        <v>17390</v>
      </c>
      <c r="I549" s="1" t="s">
        <v>10465</v>
      </c>
      <c r="J549" s="1"/>
      <c r="K549" s="1" t="s">
        <v>23988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24010</v>
      </c>
      <c r="Q549" s="1" t="s">
        <v>24010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14267</v>
      </c>
      <c r="F550" s="1" t="s">
        <v>15315</v>
      </c>
      <c r="G550" s="1" t="s">
        <v>16357</v>
      </c>
      <c r="H550" s="1" t="s">
        <v>17391</v>
      </c>
      <c r="I550" s="1" t="s">
        <v>10466</v>
      </c>
      <c r="J550" s="1"/>
      <c r="K550" s="1" t="s">
        <v>23988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24010</v>
      </c>
      <c r="Q550" s="1" t="s">
        <v>24010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14268</v>
      </c>
      <c r="F551" s="1" t="s">
        <v>15316</v>
      </c>
      <c r="G551" s="1" t="s">
        <v>16358</v>
      </c>
      <c r="H551" s="1" t="s">
        <v>17392</v>
      </c>
      <c r="I551" s="1" t="s">
        <v>10467</v>
      </c>
      <c r="J551" s="1"/>
      <c r="K551" s="1" t="s">
        <v>23988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24010</v>
      </c>
      <c r="Q551" s="1" t="s">
        <v>24010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7224</v>
      </c>
      <c r="H552" s="1" t="s">
        <v>8856</v>
      </c>
      <c r="I552" s="1" t="s">
        <v>10468</v>
      </c>
      <c r="J552" s="1"/>
      <c r="K552" s="1" t="s">
        <v>23988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24010</v>
      </c>
      <c r="Q552" s="1" t="s">
        <v>24010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14269</v>
      </c>
      <c r="F553" s="1" t="s">
        <v>15317</v>
      </c>
      <c r="G553" s="1" t="s">
        <v>16359</v>
      </c>
      <c r="H553" s="1" t="s">
        <v>17393</v>
      </c>
      <c r="I553" s="1" t="s">
        <v>10469</v>
      </c>
      <c r="J553" s="1"/>
      <c r="K553" s="1" t="s">
        <v>23988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24010</v>
      </c>
      <c r="Q553" s="1" t="s">
        <v>24010</v>
      </c>
      <c r="R553" s="1" t="s">
        <v>13795</v>
      </c>
      <c r="S553" s="1" t="s">
        <v>551</v>
      </c>
      <c r="T553" s="1"/>
      <c r="U553" s="1"/>
      <c r="V553" s="1" t="s">
        <v>13805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14270</v>
      </c>
      <c r="F554" s="1" t="s">
        <v>15318</v>
      </c>
      <c r="G554" s="1" t="s">
        <v>16360</v>
      </c>
      <c r="H554" s="1" t="s">
        <v>17394</v>
      </c>
      <c r="I554" s="1" t="s">
        <v>10470</v>
      </c>
      <c r="J554" s="1"/>
      <c r="K554" s="1" t="s">
        <v>23988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24010</v>
      </c>
      <c r="Q554" s="1" t="s">
        <v>24010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14271</v>
      </c>
      <c r="F555" s="1" t="s">
        <v>15319</v>
      </c>
      <c r="G555" s="1" t="s">
        <v>16361</v>
      </c>
      <c r="H555" s="1" t="s">
        <v>17395</v>
      </c>
      <c r="I555" s="1" t="s">
        <v>10471</v>
      </c>
      <c r="J555" s="1"/>
      <c r="K555" s="1" t="s">
        <v>23988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24010</v>
      </c>
      <c r="Q555" s="1" t="s">
        <v>24010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14272</v>
      </c>
      <c r="F556" s="1" t="s">
        <v>15320</v>
      </c>
      <c r="G556" s="1" t="s">
        <v>16362</v>
      </c>
      <c r="H556" s="1" t="s">
        <v>17396</v>
      </c>
      <c r="I556" s="1" t="s">
        <v>10472</v>
      </c>
      <c r="J556" s="1"/>
      <c r="K556" s="1" t="s">
        <v>23988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24010</v>
      </c>
      <c r="Q556" s="1" t="s">
        <v>24010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14273</v>
      </c>
      <c r="F557" s="1" t="s">
        <v>15321</v>
      </c>
      <c r="G557" s="1" t="s">
        <v>16363</v>
      </c>
      <c r="H557" s="1" t="s">
        <v>17397</v>
      </c>
      <c r="I557" s="1" t="s">
        <v>10473</v>
      </c>
      <c r="J557" s="1"/>
      <c r="K557" s="1" t="s">
        <v>23988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24011</v>
      </c>
      <c r="Q557" s="1" t="s">
        <v>24363</v>
      </c>
      <c r="R557" s="1" t="s">
        <v>13795</v>
      </c>
      <c r="S557" s="1" t="s">
        <v>555</v>
      </c>
      <c r="T557" s="1" t="s">
        <v>24996</v>
      </c>
      <c r="U557" s="1"/>
      <c r="V557" s="1" t="s">
        <v>13805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7230</v>
      </c>
      <c r="H558" s="1" t="s">
        <v>8862</v>
      </c>
      <c r="I558" s="1" t="s">
        <v>10474</v>
      </c>
      <c r="J558" s="1"/>
      <c r="K558" s="1" t="s">
        <v>23988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24011</v>
      </c>
      <c r="Q558" s="1" t="s">
        <v>24364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7231</v>
      </c>
      <c r="H559" s="1" t="s">
        <v>8863</v>
      </c>
      <c r="I559" s="1" t="s">
        <v>10475</v>
      </c>
      <c r="J559" s="1"/>
      <c r="K559" s="1" t="s">
        <v>23988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24011</v>
      </c>
      <c r="Q559" s="1" t="s">
        <v>24365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14274</v>
      </c>
      <c r="F560" s="1" t="s">
        <v>15322</v>
      </c>
      <c r="G560" s="1" t="s">
        <v>16364</v>
      </c>
      <c r="H560" s="1" t="s">
        <v>17398</v>
      </c>
      <c r="I560" s="1" t="s">
        <v>10476</v>
      </c>
      <c r="J560" s="1"/>
      <c r="K560" s="1" t="s">
        <v>23988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24011</v>
      </c>
      <c r="Q560" s="1" t="s">
        <v>24366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14275</v>
      </c>
      <c r="F561" s="1" t="s">
        <v>15323</v>
      </c>
      <c r="G561" s="1" t="s">
        <v>14275</v>
      </c>
      <c r="H561" s="1" t="s">
        <v>17399</v>
      </c>
      <c r="I561" s="1" t="s">
        <v>10477</v>
      </c>
      <c r="J561" s="1"/>
      <c r="K561" s="1" t="s">
        <v>23988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24011</v>
      </c>
      <c r="Q561" s="1" t="s">
        <v>24367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14276</v>
      </c>
      <c r="F562" s="1" t="s">
        <v>15324</v>
      </c>
      <c r="G562" s="1" t="s">
        <v>16365</v>
      </c>
      <c r="H562" s="1" t="s">
        <v>17400</v>
      </c>
      <c r="I562" s="1" t="s">
        <v>10478</v>
      </c>
      <c r="J562" s="1"/>
      <c r="K562" s="1" t="s">
        <v>23988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24011</v>
      </c>
      <c r="Q562" s="1" t="s">
        <v>24368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14277</v>
      </c>
      <c r="F563" s="1" t="s">
        <v>15325</v>
      </c>
      <c r="G563" s="1" t="s">
        <v>16366</v>
      </c>
      <c r="H563" s="1" t="s">
        <v>17401</v>
      </c>
      <c r="I563" s="1" t="s">
        <v>10479</v>
      </c>
      <c r="J563" s="1"/>
      <c r="K563" s="1" t="s">
        <v>23988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24011</v>
      </c>
      <c r="Q563" s="1" t="s">
        <v>24369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14278</v>
      </c>
      <c r="F564" s="1" t="s">
        <v>15326</v>
      </c>
      <c r="G564" s="1" t="s">
        <v>16367</v>
      </c>
      <c r="H564" s="1" t="s">
        <v>17402</v>
      </c>
      <c r="I564" s="1" t="s">
        <v>10480</v>
      </c>
      <c r="J564" s="1"/>
      <c r="K564" s="1" t="s">
        <v>23988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24011</v>
      </c>
      <c r="Q564" s="1" t="s">
        <v>24370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8862</v>
      </c>
      <c r="I565" s="1" t="s">
        <v>10481</v>
      </c>
      <c r="J565" s="1"/>
      <c r="K565" s="1" t="s">
        <v>23988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24011</v>
      </c>
      <c r="Q565" s="1" t="s">
        <v>24364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14279</v>
      </c>
      <c r="F566" s="1" t="s">
        <v>15327</v>
      </c>
      <c r="G566" s="1" t="s">
        <v>16368</v>
      </c>
      <c r="H566" s="1" t="s">
        <v>17403</v>
      </c>
      <c r="I566" s="1" t="s">
        <v>10482</v>
      </c>
      <c r="J566" s="1"/>
      <c r="K566" s="1" t="s">
        <v>23988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24011</v>
      </c>
      <c r="Q566" s="1" t="s">
        <v>24371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7238</v>
      </c>
      <c r="H567" s="1" t="s">
        <v>8852</v>
      </c>
      <c r="I567" s="1" t="s">
        <v>10483</v>
      </c>
      <c r="J567" s="1"/>
      <c r="K567" s="1" t="s">
        <v>23988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24011</v>
      </c>
      <c r="Q567" s="1" t="s">
        <v>24372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14280</v>
      </c>
      <c r="F568" s="1" t="s">
        <v>15328</v>
      </c>
      <c r="G568" s="1" t="s">
        <v>16369</v>
      </c>
      <c r="H568" s="1" t="s">
        <v>17404</v>
      </c>
      <c r="I568" s="1" t="s">
        <v>10484</v>
      </c>
      <c r="J568" s="1"/>
      <c r="K568" s="1" t="s">
        <v>23988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24011</v>
      </c>
      <c r="Q568" s="1" t="s">
        <v>24373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7240</v>
      </c>
      <c r="H569" s="1" t="s">
        <v>8871</v>
      </c>
      <c r="I569" s="1" t="s">
        <v>10485</v>
      </c>
      <c r="J569" s="1"/>
      <c r="K569" s="1" t="s">
        <v>23988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24011</v>
      </c>
      <c r="Q569" s="1" t="s">
        <v>24374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14281</v>
      </c>
      <c r="F570" s="1" t="s">
        <v>15329</v>
      </c>
      <c r="G570" s="1" t="s">
        <v>16370</v>
      </c>
      <c r="H570" s="1" t="s">
        <v>17405</v>
      </c>
      <c r="I570" s="1" t="s">
        <v>10486</v>
      </c>
      <c r="J570" s="1"/>
      <c r="K570" s="1" t="s">
        <v>23988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24011</v>
      </c>
      <c r="Q570" s="1" t="s">
        <v>24375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14282</v>
      </c>
      <c r="F571" s="1" t="s">
        <v>15330</v>
      </c>
      <c r="G571" s="1" t="s">
        <v>16371</v>
      </c>
      <c r="H571" s="1" t="s">
        <v>17406</v>
      </c>
      <c r="I571" s="1" t="s">
        <v>10487</v>
      </c>
      <c r="J571" s="1"/>
      <c r="K571" s="1" t="s">
        <v>23988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24011</v>
      </c>
      <c r="Q571" s="1" t="s">
        <v>24376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7243</v>
      </c>
      <c r="H572" s="1" t="s">
        <v>8874</v>
      </c>
      <c r="I572" s="1" t="s">
        <v>10488</v>
      </c>
      <c r="J572" s="1"/>
      <c r="K572" s="1" t="s">
        <v>23988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24011</v>
      </c>
      <c r="Q572" s="1" t="s">
        <v>24377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14283</v>
      </c>
      <c r="F573" s="1" t="s">
        <v>15331</v>
      </c>
      <c r="G573" s="1" t="s">
        <v>16372</v>
      </c>
      <c r="H573" s="1" t="s">
        <v>17407</v>
      </c>
      <c r="I573" s="1" t="s">
        <v>10489</v>
      </c>
      <c r="J573" s="1"/>
      <c r="K573" s="1" t="s">
        <v>23988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24011</v>
      </c>
      <c r="Q573" s="1" t="s">
        <v>24378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7245</v>
      </c>
      <c r="H574" s="1" t="s">
        <v>8876</v>
      </c>
      <c r="I574" s="1" t="s">
        <v>10490</v>
      </c>
      <c r="J574" s="1"/>
      <c r="K574" s="1" t="s">
        <v>23988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24011</v>
      </c>
      <c r="Q574" s="1" t="s">
        <v>24379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14284</v>
      </c>
      <c r="F575" s="1" t="s">
        <v>15332</v>
      </c>
      <c r="G575" s="1" t="s">
        <v>16373</v>
      </c>
      <c r="H575" s="1" t="s">
        <v>17408</v>
      </c>
      <c r="I575" s="1" t="s">
        <v>10491</v>
      </c>
      <c r="J575" s="1"/>
      <c r="K575" s="1" t="s">
        <v>23988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24011</v>
      </c>
      <c r="Q575" s="1" t="s">
        <v>24380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14285</v>
      </c>
      <c r="F576" s="1" t="s">
        <v>15333</v>
      </c>
      <c r="G576" s="1" t="s">
        <v>16374</v>
      </c>
      <c r="H576" s="1" t="s">
        <v>17409</v>
      </c>
      <c r="I576" s="1" t="s">
        <v>10492</v>
      </c>
      <c r="J576" s="1"/>
      <c r="K576" s="1" t="s">
        <v>23988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24011</v>
      </c>
      <c r="Q576" s="1" t="s">
        <v>24381</v>
      </c>
      <c r="R576" s="1" t="s">
        <v>13795</v>
      </c>
      <c r="S576" s="1" t="s">
        <v>574</v>
      </c>
      <c r="T576" s="1"/>
      <c r="U576" s="1"/>
      <c r="V576" s="1" t="s">
        <v>13805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14286</v>
      </c>
      <c r="F577" s="1" t="s">
        <v>15334</v>
      </c>
      <c r="G577" s="1" t="s">
        <v>16375</v>
      </c>
      <c r="H577" s="1" t="s">
        <v>17410</v>
      </c>
      <c r="I577" s="1" t="s">
        <v>10493</v>
      </c>
      <c r="J577" s="1"/>
      <c r="K577" s="1" t="s">
        <v>23988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24011</v>
      </c>
      <c r="Q577" s="1" t="s">
        <v>24382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14287</v>
      </c>
      <c r="F578" s="1" t="s">
        <v>15335</v>
      </c>
      <c r="G578" s="1" t="s">
        <v>16376</v>
      </c>
      <c r="H578" s="1" t="s">
        <v>17411</v>
      </c>
      <c r="I578" s="1" t="s">
        <v>10494</v>
      </c>
      <c r="J578" s="1"/>
      <c r="K578" s="1" t="s">
        <v>23988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24011</v>
      </c>
      <c r="Q578" s="1" t="s">
        <v>24383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14288</v>
      </c>
      <c r="F579" s="1" t="s">
        <v>15336</v>
      </c>
      <c r="G579" s="1" t="s">
        <v>16377</v>
      </c>
      <c r="H579" s="1" t="s">
        <v>17412</v>
      </c>
      <c r="I579" s="1" t="s">
        <v>10495</v>
      </c>
      <c r="J579" s="1"/>
      <c r="K579" s="1" t="s">
        <v>23988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24011</v>
      </c>
      <c r="Q579" s="1" t="s">
        <v>24384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7251</v>
      </c>
      <c r="H580" s="1" t="s">
        <v>8882</v>
      </c>
      <c r="I580" s="1" t="s">
        <v>10496</v>
      </c>
      <c r="J580" s="1"/>
      <c r="K580" s="1" t="s">
        <v>23988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24011</v>
      </c>
      <c r="Q580" s="1" t="s">
        <v>24385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14289</v>
      </c>
      <c r="F581" s="1" t="s">
        <v>15337</v>
      </c>
      <c r="G581" s="1" t="s">
        <v>16378</v>
      </c>
      <c r="H581" s="1" t="s">
        <v>17413</v>
      </c>
      <c r="I581" s="1" t="s">
        <v>10497</v>
      </c>
      <c r="J581" s="1"/>
      <c r="K581" s="1" t="s">
        <v>23988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24012</v>
      </c>
      <c r="Q581" s="1" t="s">
        <v>24012</v>
      </c>
      <c r="R581" s="1" t="s">
        <v>13795</v>
      </c>
      <c r="S581" s="1" t="s">
        <v>579</v>
      </c>
      <c r="T581" s="1"/>
      <c r="U581" s="1" t="s">
        <v>25029</v>
      </c>
      <c r="V581" s="1" t="s">
        <v>13805</v>
      </c>
      <c r="W581" s="1" t="s">
        <v>579</v>
      </c>
      <c r="X581" s="1"/>
      <c r="Y581" t="s">
        <v>25073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14290</v>
      </c>
      <c r="F582" s="1" t="s">
        <v>15338</v>
      </c>
      <c r="G582" s="1" t="s">
        <v>16379</v>
      </c>
      <c r="H582" s="1" t="s">
        <v>17413</v>
      </c>
      <c r="I582" s="1" t="s">
        <v>10498</v>
      </c>
      <c r="J582" s="1"/>
      <c r="K582" s="1" t="s">
        <v>23988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24012</v>
      </c>
      <c r="Q582" s="1" t="s">
        <v>24012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14291</v>
      </c>
      <c r="F583" s="1" t="s">
        <v>15339</v>
      </c>
      <c r="G583" s="1" t="s">
        <v>16380</v>
      </c>
      <c r="H583" s="1" t="s">
        <v>17414</v>
      </c>
      <c r="I583" s="1" t="s">
        <v>10499</v>
      </c>
      <c r="J583" s="1"/>
      <c r="K583" s="1" t="s">
        <v>23988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24012</v>
      </c>
      <c r="Q583" s="1" t="s">
        <v>24012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14292</v>
      </c>
      <c r="F584" s="1" t="s">
        <v>15340</v>
      </c>
      <c r="G584" s="1" t="s">
        <v>16381</v>
      </c>
      <c r="H584" s="1" t="s">
        <v>17415</v>
      </c>
      <c r="I584" s="1" t="s">
        <v>10500</v>
      </c>
      <c r="J584" s="1"/>
      <c r="K584" s="1" t="s">
        <v>23988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24012</v>
      </c>
      <c r="Q584" s="1" t="s">
        <v>24012</v>
      </c>
      <c r="R584" s="1" t="s">
        <v>13795</v>
      </c>
      <c r="S584" s="1" t="s">
        <v>582</v>
      </c>
      <c r="T584" s="1"/>
      <c r="U584" s="1"/>
      <c r="V584" s="1" t="s">
        <v>13805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14293</v>
      </c>
      <c r="F585" s="1" t="s">
        <v>15341</v>
      </c>
      <c r="G585" s="1" t="s">
        <v>16382</v>
      </c>
      <c r="H585" s="1" t="s">
        <v>17416</v>
      </c>
      <c r="I585" s="1" t="s">
        <v>10501</v>
      </c>
      <c r="J585" s="1"/>
      <c r="K585" s="1" t="s">
        <v>23988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24012</v>
      </c>
      <c r="Q585" s="1" t="s">
        <v>24012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14294</v>
      </c>
      <c r="F586" s="1" t="s">
        <v>15342</v>
      </c>
      <c r="G586" s="1" t="s">
        <v>16383</v>
      </c>
      <c r="H586" s="1" t="s">
        <v>17417</v>
      </c>
      <c r="I586" s="1" t="s">
        <v>10502</v>
      </c>
      <c r="J586" s="1"/>
      <c r="K586" s="1" t="s">
        <v>23988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24012</v>
      </c>
      <c r="Q586" s="1" t="s">
        <v>24012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14295</v>
      </c>
      <c r="F587" s="1" t="s">
        <v>15343</v>
      </c>
      <c r="G587" s="1" t="s">
        <v>16384</v>
      </c>
      <c r="H587" s="1" t="s">
        <v>17418</v>
      </c>
      <c r="I587" s="1" t="s">
        <v>10503</v>
      </c>
      <c r="J587" s="1"/>
      <c r="K587" s="1" t="s">
        <v>23988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24012</v>
      </c>
      <c r="Q587" s="1" t="s">
        <v>24012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14296</v>
      </c>
      <c r="F588" s="1" t="s">
        <v>15344</v>
      </c>
      <c r="G588" s="1" t="s">
        <v>16385</v>
      </c>
      <c r="H588" s="1" t="s">
        <v>17419</v>
      </c>
      <c r="I588" s="1" t="s">
        <v>10504</v>
      </c>
      <c r="J588" s="1"/>
      <c r="K588" s="1" t="s">
        <v>23988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24012</v>
      </c>
      <c r="Q588" s="1" t="s">
        <v>24012</v>
      </c>
      <c r="R588" s="1" t="s">
        <v>13795</v>
      </c>
      <c r="S588" s="1" t="s">
        <v>586</v>
      </c>
      <c r="T588" s="1"/>
      <c r="U588" s="1"/>
      <c r="V588" s="1" t="s">
        <v>13805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14297</v>
      </c>
      <c r="F589" s="1" t="s">
        <v>15345</v>
      </c>
      <c r="G589" s="1" t="s">
        <v>16386</v>
      </c>
      <c r="H589" s="1" t="s">
        <v>17420</v>
      </c>
      <c r="I589" s="1" t="s">
        <v>10505</v>
      </c>
      <c r="J589" s="1"/>
      <c r="K589" s="1" t="s">
        <v>23988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24012</v>
      </c>
      <c r="Q589" s="1" t="s">
        <v>24012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14298</v>
      </c>
      <c r="F590" s="1" t="s">
        <v>15346</v>
      </c>
      <c r="G590" s="1" t="s">
        <v>16387</v>
      </c>
      <c r="H590" s="1" t="s">
        <v>17421</v>
      </c>
      <c r="I590" s="1" t="s">
        <v>10506</v>
      </c>
      <c r="J590" s="1"/>
      <c r="K590" s="1" t="s">
        <v>23988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24012</v>
      </c>
      <c r="Q590" s="1" t="s">
        <v>24012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14299</v>
      </c>
      <c r="F591" s="1" t="s">
        <v>15347</v>
      </c>
      <c r="G591" s="1" t="s">
        <v>16388</v>
      </c>
      <c r="H591" s="1" t="s">
        <v>17422</v>
      </c>
      <c r="I591" s="1" t="s">
        <v>10507</v>
      </c>
      <c r="J591" s="1"/>
      <c r="K591" s="1" t="s">
        <v>23988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24012</v>
      </c>
      <c r="Q591" s="1" t="s">
        <v>24012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7263</v>
      </c>
      <c r="H592" s="1" t="s">
        <v>8893</v>
      </c>
      <c r="I592" s="1" t="s">
        <v>10508</v>
      </c>
      <c r="J592" s="1"/>
      <c r="K592" s="1" t="s">
        <v>23988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24012</v>
      </c>
      <c r="Q592" s="1" t="s">
        <v>24012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14300</v>
      </c>
      <c r="F593" s="1" t="s">
        <v>15348</v>
      </c>
      <c r="G593" s="1" t="s">
        <v>16389</v>
      </c>
      <c r="H593" s="1" t="s">
        <v>17415</v>
      </c>
      <c r="I593" s="1" t="s">
        <v>10509</v>
      </c>
      <c r="J593" s="1"/>
      <c r="K593" s="1" t="s">
        <v>23988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24012</v>
      </c>
      <c r="Q593" s="1" t="s">
        <v>24012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14301</v>
      </c>
      <c r="F594" s="1" t="s">
        <v>15349</v>
      </c>
      <c r="G594" s="1" t="s">
        <v>16390</v>
      </c>
      <c r="H594" s="1" t="s">
        <v>17423</v>
      </c>
      <c r="I594" s="1" t="s">
        <v>10510</v>
      </c>
      <c r="J594" s="1"/>
      <c r="K594" s="1" t="s">
        <v>23988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24013</v>
      </c>
      <c r="Q594" s="1" t="s">
        <v>24386</v>
      </c>
      <c r="R594" s="1" t="s">
        <v>13795</v>
      </c>
      <c r="S594" s="1" t="s">
        <v>592</v>
      </c>
      <c r="T594" s="1" t="s">
        <v>24997</v>
      </c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14302</v>
      </c>
      <c r="F595" s="1" t="s">
        <v>15350</v>
      </c>
      <c r="G595" s="1" t="s">
        <v>14302</v>
      </c>
      <c r="H595" s="1" t="s">
        <v>17424</v>
      </c>
      <c r="I595" s="1" t="s">
        <v>10511</v>
      </c>
      <c r="J595" s="1"/>
      <c r="K595" s="1" t="s">
        <v>23988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24013</v>
      </c>
      <c r="Q595" s="1" t="s">
        <v>24387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7266</v>
      </c>
      <c r="H596" s="1" t="s">
        <v>8896</v>
      </c>
      <c r="I596" s="1" t="s">
        <v>10512</v>
      </c>
      <c r="J596" s="1"/>
      <c r="K596" s="1" t="s">
        <v>23988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24013</v>
      </c>
      <c r="Q596" s="1" t="s">
        <v>24388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14303</v>
      </c>
      <c r="F597" s="1" t="s">
        <v>15351</v>
      </c>
      <c r="G597" s="1" t="s">
        <v>16391</v>
      </c>
      <c r="H597" s="1" t="s">
        <v>17425</v>
      </c>
      <c r="I597" s="1" t="s">
        <v>10513</v>
      </c>
      <c r="J597" s="1"/>
      <c r="K597" s="1" t="s">
        <v>23988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24013</v>
      </c>
      <c r="Q597" s="1" t="s">
        <v>24389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14304</v>
      </c>
      <c r="F598" s="1" t="s">
        <v>15352</v>
      </c>
      <c r="G598" s="1" t="s">
        <v>16392</v>
      </c>
      <c r="H598" s="1" t="s">
        <v>17426</v>
      </c>
      <c r="I598" s="1" t="s">
        <v>10514</v>
      </c>
      <c r="J598" s="1"/>
      <c r="K598" s="1" t="s">
        <v>23988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24013</v>
      </c>
      <c r="Q598" s="1" t="s">
        <v>24390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14305</v>
      </c>
      <c r="F599" s="1" t="s">
        <v>15353</v>
      </c>
      <c r="G599" s="1" t="s">
        <v>16393</v>
      </c>
      <c r="H599" s="1" t="s">
        <v>17426</v>
      </c>
      <c r="I599" s="1" t="s">
        <v>10515</v>
      </c>
      <c r="J599" s="1"/>
      <c r="K599" s="1" t="s">
        <v>23988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24013</v>
      </c>
      <c r="Q599" s="1" t="s">
        <v>24390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14306</v>
      </c>
      <c r="F600" s="1" t="s">
        <v>15354</v>
      </c>
      <c r="G600" s="1" t="s">
        <v>16394</v>
      </c>
      <c r="H600" s="1" t="s">
        <v>17427</v>
      </c>
      <c r="I600" s="1" t="s">
        <v>10516</v>
      </c>
      <c r="J600" s="1"/>
      <c r="K600" s="1" t="s">
        <v>23988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24013</v>
      </c>
      <c r="Q600" s="1" t="s">
        <v>24391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7271</v>
      </c>
      <c r="H601" s="1" t="s">
        <v>8900</v>
      </c>
      <c r="I601" s="1" t="s">
        <v>10517</v>
      </c>
      <c r="J601" s="1"/>
      <c r="K601" s="1" t="s">
        <v>23988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24013</v>
      </c>
      <c r="Q601" s="1" t="s">
        <v>24392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14307</v>
      </c>
      <c r="F602" s="1" t="s">
        <v>15355</v>
      </c>
      <c r="G602" s="1" t="s">
        <v>16395</v>
      </c>
      <c r="H602" s="1" t="s">
        <v>17428</v>
      </c>
      <c r="I602" s="1" t="s">
        <v>10518</v>
      </c>
      <c r="J602" s="1"/>
      <c r="K602" s="1" t="s">
        <v>23988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24013</v>
      </c>
      <c r="Q602" s="1" t="s">
        <v>24393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14308</v>
      </c>
      <c r="F603" s="1" t="s">
        <v>15356</v>
      </c>
      <c r="G603" s="1" t="s">
        <v>16396</v>
      </c>
      <c r="H603" s="1" t="s">
        <v>17429</v>
      </c>
      <c r="I603" s="1" t="s">
        <v>10519</v>
      </c>
      <c r="J603" s="1"/>
      <c r="K603" s="1" t="s">
        <v>23988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24013</v>
      </c>
      <c r="Q603" s="1" t="s">
        <v>24394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14309</v>
      </c>
      <c r="F604" s="1" t="s">
        <v>15357</v>
      </c>
      <c r="G604" s="1" t="s">
        <v>16397</v>
      </c>
      <c r="H604" s="1" t="s">
        <v>17430</v>
      </c>
      <c r="I604" s="1" t="s">
        <v>10520</v>
      </c>
      <c r="J604" s="1"/>
      <c r="K604" s="1" t="s">
        <v>23988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24013</v>
      </c>
      <c r="Q604" s="1" t="s">
        <v>24395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14310</v>
      </c>
      <c r="F605" s="1" t="s">
        <v>15358</v>
      </c>
      <c r="G605" s="1" t="s">
        <v>16398</v>
      </c>
      <c r="H605" s="1" t="s">
        <v>17431</v>
      </c>
      <c r="I605" s="1" t="s">
        <v>10521</v>
      </c>
      <c r="J605" s="1"/>
      <c r="K605" s="1" t="s">
        <v>23988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24013</v>
      </c>
      <c r="Q605" s="1" t="s">
        <v>24396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14311</v>
      </c>
      <c r="F606" s="1" t="s">
        <v>15359</v>
      </c>
      <c r="G606" s="1" t="s">
        <v>16399</v>
      </c>
      <c r="H606" s="1" t="s">
        <v>17432</v>
      </c>
      <c r="I606" s="1" t="s">
        <v>10522</v>
      </c>
      <c r="J606" s="1"/>
      <c r="K606" s="1" t="s">
        <v>23988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24013</v>
      </c>
      <c r="Q606" s="1" t="s">
        <v>24397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14312</v>
      </c>
      <c r="F607" s="1" t="s">
        <v>15360</v>
      </c>
      <c r="G607" s="1" t="s">
        <v>16400</v>
      </c>
      <c r="H607" s="1" t="s">
        <v>17433</v>
      </c>
      <c r="I607" s="1" t="s">
        <v>10523</v>
      </c>
      <c r="J607" s="1"/>
      <c r="K607" s="1" t="s">
        <v>23988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24013</v>
      </c>
      <c r="Q607" s="1" t="s">
        <v>24398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14313</v>
      </c>
      <c r="F608" s="1" t="s">
        <v>15361</v>
      </c>
      <c r="G608" s="1" t="s">
        <v>16401</v>
      </c>
      <c r="H608" s="1" t="s">
        <v>17434</v>
      </c>
      <c r="I608" s="1" t="s">
        <v>10524</v>
      </c>
      <c r="J608" s="1"/>
      <c r="K608" s="1" t="s">
        <v>23988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24013</v>
      </c>
      <c r="Q608" s="1" t="s">
        <v>24399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14314</v>
      </c>
      <c r="F609" s="1" t="s">
        <v>15362</v>
      </c>
      <c r="G609" s="1" t="s">
        <v>16402</v>
      </c>
      <c r="H609" s="1" t="s">
        <v>17435</v>
      </c>
      <c r="I609" s="1" t="s">
        <v>10525</v>
      </c>
      <c r="J609" s="1"/>
      <c r="K609" s="1" t="s">
        <v>23988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24013</v>
      </c>
      <c r="Q609" s="1" t="s">
        <v>24400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7280</v>
      </c>
      <c r="H610" s="1" t="s">
        <v>8909</v>
      </c>
      <c r="I610" s="1" t="s">
        <v>9973</v>
      </c>
      <c r="J610" s="1"/>
      <c r="K610" s="1" t="s">
        <v>23988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24014</v>
      </c>
      <c r="Q610" s="1" t="s">
        <v>24014</v>
      </c>
      <c r="R610" s="1" t="s">
        <v>13795</v>
      </c>
      <c r="S610" s="1" t="s">
        <v>608</v>
      </c>
      <c r="T610" s="1"/>
      <c r="U610" s="1" t="s">
        <v>25030</v>
      </c>
      <c r="V610" s="1" t="s">
        <v>13805</v>
      </c>
      <c r="W610" s="1" t="s">
        <v>608</v>
      </c>
      <c r="X610" s="1"/>
      <c r="Y610" t="s">
        <v>25074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14315</v>
      </c>
      <c r="F611" s="1" t="s">
        <v>15363</v>
      </c>
      <c r="G611" s="1" t="s">
        <v>16403</v>
      </c>
      <c r="H611" s="1" t="s">
        <v>17436</v>
      </c>
      <c r="I611" s="1" t="s">
        <v>10526</v>
      </c>
      <c r="J611" s="1"/>
      <c r="K611" s="1" t="s">
        <v>23988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24014</v>
      </c>
      <c r="Q611" s="1" t="s">
        <v>24014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7282</v>
      </c>
      <c r="H612" s="1" t="s">
        <v>3997</v>
      </c>
      <c r="I612" s="1" t="s">
        <v>10527</v>
      </c>
      <c r="J612" s="1"/>
      <c r="K612" s="1" t="s">
        <v>23988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24014</v>
      </c>
      <c r="Q612" s="1" t="s">
        <v>24014</v>
      </c>
      <c r="R612" s="1" t="s">
        <v>13795</v>
      </c>
      <c r="S612" s="1" t="s">
        <v>610</v>
      </c>
      <c r="T612" s="1"/>
      <c r="U612" s="1"/>
      <c r="V612" s="1" t="s">
        <v>13805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14316</v>
      </c>
      <c r="F613" s="1" t="s">
        <v>15364</v>
      </c>
      <c r="G613" s="1" t="s">
        <v>16404</v>
      </c>
      <c r="H613" s="1" t="s">
        <v>17437</v>
      </c>
      <c r="I613" s="1" t="s">
        <v>10528</v>
      </c>
      <c r="J613" s="1"/>
      <c r="K613" s="1" t="s">
        <v>23988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24014</v>
      </c>
      <c r="Q613" s="1" t="s">
        <v>24014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14317</v>
      </c>
      <c r="F614" s="1" t="s">
        <v>15365</v>
      </c>
      <c r="G614" s="1" t="s">
        <v>16405</v>
      </c>
      <c r="H614" s="1" t="s">
        <v>17438</v>
      </c>
      <c r="I614" s="1" t="s">
        <v>10529</v>
      </c>
      <c r="J614" s="1"/>
      <c r="K614" s="1" t="s">
        <v>23988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24014</v>
      </c>
      <c r="Q614" s="1" t="s">
        <v>24014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14318</v>
      </c>
      <c r="F615" s="1" t="s">
        <v>15366</v>
      </c>
      <c r="G615" s="1" t="s">
        <v>16406</v>
      </c>
      <c r="H615" s="1" t="s">
        <v>17439</v>
      </c>
      <c r="I615" s="1" t="s">
        <v>10530</v>
      </c>
      <c r="J615" s="1"/>
      <c r="K615" s="1" t="s">
        <v>23988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24014</v>
      </c>
      <c r="Q615" s="1" t="s">
        <v>24014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7286</v>
      </c>
      <c r="H616" s="1" t="s">
        <v>8914</v>
      </c>
      <c r="I616" s="1" t="s">
        <v>10531</v>
      </c>
      <c r="J616" s="1"/>
      <c r="K616" s="1" t="s">
        <v>23988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24014</v>
      </c>
      <c r="Q616" s="1" t="s">
        <v>24014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7287</v>
      </c>
      <c r="H617" s="1" t="s">
        <v>7287</v>
      </c>
      <c r="I617" s="1" t="s">
        <v>10532</v>
      </c>
      <c r="J617" s="1"/>
      <c r="K617" s="1" t="s">
        <v>23988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24014</v>
      </c>
      <c r="Q617" s="1" t="s">
        <v>24014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14319</v>
      </c>
      <c r="F618" s="1" t="s">
        <v>15367</v>
      </c>
      <c r="G618" s="1" t="s">
        <v>16407</v>
      </c>
      <c r="H618" s="1" t="s">
        <v>17440</v>
      </c>
      <c r="I618" s="1" t="s">
        <v>10533</v>
      </c>
      <c r="J618" s="1"/>
      <c r="K618" s="1" t="s">
        <v>23988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24015</v>
      </c>
      <c r="Q618" s="1" t="s">
        <v>24401</v>
      </c>
      <c r="R618" s="1" t="s">
        <v>13795</v>
      </c>
      <c r="S618" s="1" t="s">
        <v>616</v>
      </c>
      <c r="T618" s="1" t="s">
        <v>24998</v>
      </c>
      <c r="U618" s="1"/>
      <c r="V618" s="1" t="s">
        <v>13805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14320</v>
      </c>
      <c r="F619" s="1" t="s">
        <v>15368</v>
      </c>
      <c r="G619" s="1" t="s">
        <v>16408</v>
      </c>
      <c r="H619" s="1" t="s">
        <v>17441</v>
      </c>
      <c r="I619" s="1" t="s">
        <v>10534</v>
      </c>
      <c r="J619" s="1"/>
      <c r="K619" s="1" t="s">
        <v>23988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24015</v>
      </c>
      <c r="Q619" s="1" t="s">
        <v>24402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7290</v>
      </c>
      <c r="H620" s="1" t="s">
        <v>8917</v>
      </c>
      <c r="I620" s="1" t="s">
        <v>10535</v>
      </c>
      <c r="J620" s="1"/>
      <c r="K620" s="1" t="s">
        <v>23988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24015</v>
      </c>
      <c r="Q620" s="1" t="s">
        <v>24403</v>
      </c>
      <c r="R620" s="1" t="s">
        <v>13795</v>
      </c>
      <c r="S620" s="1" t="s">
        <v>618</v>
      </c>
      <c r="T620" s="1"/>
      <c r="U620" s="1"/>
      <c r="V620" s="1" t="s">
        <v>13805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14321</v>
      </c>
      <c r="F621" s="1" t="s">
        <v>15369</v>
      </c>
      <c r="G621" s="1" t="s">
        <v>16409</v>
      </c>
      <c r="H621" s="1" t="s">
        <v>17442</v>
      </c>
      <c r="I621" s="1" t="s">
        <v>10536</v>
      </c>
      <c r="J621" s="1"/>
      <c r="K621" s="1" t="s">
        <v>23988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24015</v>
      </c>
      <c r="Q621" s="1" t="s">
        <v>24404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14322</v>
      </c>
      <c r="F622" s="1" t="s">
        <v>15370</v>
      </c>
      <c r="G622" s="1" t="s">
        <v>16410</v>
      </c>
      <c r="H622" s="1" t="s">
        <v>17443</v>
      </c>
      <c r="I622" s="1" t="s">
        <v>10537</v>
      </c>
      <c r="J622" s="1"/>
      <c r="K622" s="1" t="s">
        <v>23988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24015</v>
      </c>
      <c r="Q622" s="1" t="s">
        <v>24405</v>
      </c>
      <c r="R622" s="1" t="s">
        <v>13795</v>
      </c>
      <c r="S622" s="1" t="s">
        <v>620</v>
      </c>
      <c r="T622" s="1"/>
      <c r="U622" s="1"/>
      <c r="V622" s="1" t="s">
        <v>13805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14323</v>
      </c>
      <c r="F623" s="1" t="s">
        <v>15371</v>
      </c>
      <c r="G623" s="1" t="s">
        <v>16411</v>
      </c>
      <c r="H623" s="1" t="s">
        <v>17441</v>
      </c>
      <c r="I623" s="1" t="s">
        <v>10538</v>
      </c>
      <c r="J623" s="1"/>
      <c r="K623" s="1" t="s">
        <v>23988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24015</v>
      </c>
      <c r="Q623" s="1" t="s">
        <v>24402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14324</v>
      </c>
      <c r="F624" s="1" t="s">
        <v>15372</v>
      </c>
      <c r="G624" s="1" t="s">
        <v>16412</v>
      </c>
      <c r="H624" s="1" t="s">
        <v>17444</v>
      </c>
      <c r="I624" s="1" t="s">
        <v>10539</v>
      </c>
      <c r="J624" s="1"/>
      <c r="K624" s="1" t="s">
        <v>23988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24015</v>
      </c>
      <c r="Q624" s="1" t="s">
        <v>24406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14325</v>
      </c>
      <c r="F625" s="1" t="s">
        <v>15373</v>
      </c>
      <c r="G625" s="1" t="s">
        <v>16413</v>
      </c>
      <c r="H625" s="1" t="s">
        <v>17445</v>
      </c>
      <c r="I625" s="1" t="s">
        <v>10540</v>
      </c>
      <c r="J625" s="1"/>
      <c r="K625" s="1" t="s">
        <v>23988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24016</v>
      </c>
      <c r="Q625" s="1" t="s">
        <v>24016</v>
      </c>
      <c r="R625" s="1" t="s">
        <v>13795</v>
      </c>
      <c r="S625" s="1" t="s">
        <v>623</v>
      </c>
      <c r="T625" s="1"/>
      <c r="U625" s="1" t="s">
        <v>19434</v>
      </c>
      <c r="V625" s="1" t="s">
        <v>13805</v>
      </c>
      <c r="W625" s="1" t="s">
        <v>623</v>
      </c>
      <c r="X625" s="1"/>
      <c r="Y625" t="s">
        <v>25075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14326</v>
      </c>
      <c r="F626" s="1" t="s">
        <v>15374</v>
      </c>
      <c r="G626" s="1" t="s">
        <v>16414</v>
      </c>
      <c r="H626" s="1" t="s">
        <v>17446</v>
      </c>
      <c r="I626" s="1" t="s">
        <v>10541</v>
      </c>
      <c r="J626" s="1"/>
      <c r="K626" s="1" t="s">
        <v>23988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24016</v>
      </c>
      <c r="Q626" s="1" t="s">
        <v>24016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7297</v>
      </c>
      <c r="H627" s="1" t="s">
        <v>8923</v>
      </c>
      <c r="I627" s="1" t="s">
        <v>10542</v>
      </c>
      <c r="J627" s="1"/>
      <c r="K627" s="1" t="s">
        <v>23988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24016</v>
      </c>
      <c r="Q627" s="1" t="s">
        <v>24016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8923</v>
      </c>
      <c r="I628" s="1" t="s">
        <v>10543</v>
      </c>
      <c r="J628" s="1"/>
      <c r="K628" s="1" t="s">
        <v>23988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24016</v>
      </c>
      <c r="Q628" s="1" t="s">
        <v>24016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7299</v>
      </c>
      <c r="H629" s="1" t="s">
        <v>8924</v>
      </c>
      <c r="I629" s="1" t="s">
        <v>10544</v>
      </c>
      <c r="J629" s="1"/>
      <c r="K629" s="1" t="s">
        <v>23988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24016</v>
      </c>
      <c r="Q629" s="1" t="s">
        <v>24016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14327</v>
      </c>
      <c r="F630" s="1" t="s">
        <v>15375</v>
      </c>
      <c r="G630" s="1" t="s">
        <v>16415</v>
      </c>
      <c r="H630" s="1" t="s">
        <v>17447</v>
      </c>
      <c r="I630" s="1" t="s">
        <v>10545</v>
      </c>
      <c r="J630" s="1"/>
      <c r="K630" s="1" t="s">
        <v>23988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24016</v>
      </c>
      <c r="Q630" s="1" t="s">
        <v>24016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14328</v>
      </c>
      <c r="F631" s="1" t="s">
        <v>15376</v>
      </c>
      <c r="G631" s="1" t="s">
        <v>16416</v>
      </c>
      <c r="H631" s="1" t="s">
        <v>17448</v>
      </c>
      <c r="I631" s="1" t="s">
        <v>10546</v>
      </c>
      <c r="J631" s="1"/>
      <c r="K631" s="1" t="s">
        <v>23988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24017</v>
      </c>
      <c r="Q631" s="1" t="s">
        <v>24407</v>
      </c>
      <c r="R631" s="1" t="s">
        <v>13795</v>
      </c>
      <c r="S631" s="1" t="s">
        <v>629</v>
      </c>
      <c r="T631" s="1" t="s">
        <v>24999</v>
      </c>
      <c r="U631" s="1"/>
      <c r="V631" s="1" t="s">
        <v>13805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14329</v>
      </c>
      <c r="F632" s="1" t="s">
        <v>15377</v>
      </c>
      <c r="G632" s="1" t="s">
        <v>16417</v>
      </c>
      <c r="H632" s="1" t="s">
        <v>17449</v>
      </c>
      <c r="I632" s="1" t="s">
        <v>10547</v>
      </c>
      <c r="J632" s="1"/>
      <c r="K632" s="1" t="s">
        <v>23988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24017</v>
      </c>
      <c r="Q632" s="1" t="s">
        <v>24408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8928</v>
      </c>
      <c r="I633" s="1" t="s">
        <v>10548</v>
      </c>
      <c r="J633" s="1"/>
      <c r="K633" s="1" t="s">
        <v>23988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24017</v>
      </c>
      <c r="Q633" s="1" t="s">
        <v>24409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14330</v>
      </c>
      <c r="F634" s="1" t="s">
        <v>15378</v>
      </c>
      <c r="G634" s="1" t="s">
        <v>16418</v>
      </c>
      <c r="H634" s="1" t="s">
        <v>17450</v>
      </c>
      <c r="I634" s="1" t="s">
        <v>10549</v>
      </c>
      <c r="J634" s="1"/>
      <c r="K634" s="1" t="s">
        <v>23988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24017</v>
      </c>
      <c r="Q634" s="1" t="s">
        <v>24410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7305</v>
      </c>
      <c r="H635" s="1" t="s">
        <v>8930</v>
      </c>
      <c r="I635" s="1" t="s">
        <v>10550</v>
      </c>
      <c r="J635" s="1"/>
      <c r="K635" s="1" t="s">
        <v>23988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24017</v>
      </c>
      <c r="Q635" s="1" t="s">
        <v>24411</v>
      </c>
      <c r="R635" s="1" t="s">
        <v>13795</v>
      </c>
      <c r="S635" s="1" t="s">
        <v>633</v>
      </c>
      <c r="T635" s="1"/>
      <c r="U635" s="1"/>
      <c r="V635" s="1" t="s">
        <v>13805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14331</v>
      </c>
      <c r="F636" s="1" t="s">
        <v>15379</v>
      </c>
      <c r="G636" s="1" t="s">
        <v>16419</v>
      </c>
      <c r="H636" s="1" t="s">
        <v>17451</v>
      </c>
      <c r="I636" s="1" t="s">
        <v>10551</v>
      </c>
      <c r="J636" s="1"/>
      <c r="K636" s="1" t="s">
        <v>23988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24018</v>
      </c>
      <c r="Q636" s="1" t="s">
        <v>24018</v>
      </c>
      <c r="R636" s="1" t="s">
        <v>13795</v>
      </c>
      <c r="S636" s="1" t="s">
        <v>634</v>
      </c>
      <c r="T636" s="1"/>
      <c r="U636" s="1" t="s">
        <v>25031</v>
      </c>
      <c r="V636" s="1" t="s">
        <v>13805</v>
      </c>
      <c r="W636" s="1" t="s">
        <v>634</v>
      </c>
      <c r="X636" s="1"/>
      <c r="Y636" t="s">
        <v>25076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14332</v>
      </c>
      <c r="F637" s="1" t="s">
        <v>15380</v>
      </c>
      <c r="G637" s="1" t="s">
        <v>16420</v>
      </c>
      <c r="H637" s="1" t="s">
        <v>17452</v>
      </c>
      <c r="I637" s="1" t="s">
        <v>10552</v>
      </c>
      <c r="J637" s="1"/>
      <c r="K637" s="1" t="s">
        <v>23988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24018</v>
      </c>
      <c r="Q637" s="1" t="s">
        <v>24018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14333</v>
      </c>
      <c r="F638" s="1" t="s">
        <v>15381</v>
      </c>
      <c r="G638" s="1" t="s">
        <v>16421</v>
      </c>
      <c r="H638" s="1" t="s">
        <v>17453</v>
      </c>
      <c r="I638" s="1" t="s">
        <v>10553</v>
      </c>
      <c r="J638" s="1"/>
      <c r="K638" s="1" t="s">
        <v>23988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24019</v>
      </c>
      <c r="Q638" s="1" t="s">
        <v>24412</v>
      </c>
      <c r="R638" s="1" t="s">
        <v>13795</v>
      </c>
      <c r="S638" s="1" t="s">
        <v>636</v>
      </c>
      <c r="T638" s="1" t="s">
        <v>19241</v>
      </c>
      <c r="U638" s="1"/>
      <c r="V638" s="1" t="s">
        <v>13805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14334</v>
      </c>
      <c r="F639" s="1" t="s">
        <v>15382</v>
      </c>
      <c r="G639" s="1" t="s">
        <v>16422</v>
      </c>
      <c r="H639" s="1" t="s">
        <v>17454</v>
      </c>
      <c r="I639" s="1" t="s">
        <v>10554</v>
      </c>
      <c r="J639" s="1"/>
      <c r="K639" s="1" t="s">
        <v>23988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24019</v>
      </c>
      <c r="Q639" s="1" t="s">
        <v>24413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14335</v>
      </c>
      <c r="F640" s="1" t="s">
        <v>15383</v>
      </c>
      <c r="G640" s="1" t="s">
        <v>16423</v>
      </c>
      <c r="H640" s="1" t="s">
        <v>17455</v>
      </c>
      <c r="I640" s="1" t="s">
        <v>10555</v>
      </c>
      <c r="J640" s="1"/>
      <c r="K640" s="1" t="s">
        <v>23988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24019</v>
      </c>
      <c r="Q640" s="1" t="s">
        <v>24414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7311</v>
      </c>
      <c r="H641" s="1" t="s">
        <v>8936</v>
      </c>
      <c r="I641" s="1" t="s">
        <v>10556</v>
      </c>
      <c r="J641" s="1"/>
      <c r="K641" s="1" t="s">
        <v>23988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24019</v>
      </c>
      <c r="Q641" s="1" t="s">
        <v>24415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14336</v>
      </c>
      <c r="F642" s="1" t="s">
        <v>15384</v>
      </c>
      <c r="G642" s="1" t="s">
        <v>16424</v>
      </c>
      <c r="H642" s="1" t="s">
        <v>17456</v>
      </c>
      <c r="I642" s="1" t="s">
        <v>10557</v>
      </c>
      <c r="J642" s="1"/>
      <c r="K642" s="1" t="s">
        <v>23988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24019</v>
      </c>
      <c r="Q642" s="1" t="s">
        <v>24416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7313</v>
      </c>
      <c r="H643" s="1" t="s">
        <v>8938</v>
      </c>
      <c r="I643" s="1" t="s">
        <v>10558</v>
      </c>
      <c r="J643" s="1"/>
      <c r="K643" s="1" t="s">
        <v>23988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24019</v>
      </c>
      <c r="Q643" s="1" t="s">
        <v>24417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14337</v>
      </c>
      <c r="F644" s="1" t="s">
        <v>15385</v>
      </c>
      <c r="G644" s="1" t="s">
        <v>16425</v>
      </c>
      <c r="H644" s="1" t="s">
        <v>17457</v>
      </c>
      <c r="I644" s="1" t="s">
        <v>10559</v>
      </c>
      <c r="J644" s="1"/>
      <c r="K644" s="1" t="s">
        <v>23988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24019</v>
      </c>
      <c r="Q644" s="1" t="s">
        <v>24418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14338</v>
      </c>
      <c r="F645" s="1" t="s">
        <v>15386</v>
      </c>
      <c r="G645" s="1" t="s">
        <v>16426</v>
      </c>
      <c r="H645" s="1" t="s">
        <v>17458</v>
      </c>
      <c r="I645" s="1" t="s">
        <v>10560</v>
      </c>
      <c r="J645" s="1"/>
      <c r="K645" s="1" t="s">
        <v>23988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24019</v>
      </c>
      <c r="Q645" s="1" t="s">
        <v>24419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14339</v>
      </c>
      <c r="F646" s="1" t="s">
        <v>15387</v>
      </c>
      <c r="G646" s="1" t="s">
        <v>16427</v>
      </c>
      <c r="H646" s="1" t="s">
        <v>17459</v>
      </c>
      <c r="I646" s="1" t="s">
        <v>10424</v>
      </c>
      <c r="J646" s="1"/>
      <c r="K646" s="1" t="s">
        <v>23988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24019</v>
      </c>
      <c r="Q646" s="1" t="s">
        <v>24420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7317</v>
      </c>
      <c r="H647" s="1" t="s">
        <v>8942</v>
      </c>
      <c r="I647" s="1" t="s">
        <v>10561</v>
      </c>
      <c r="J647" s="1"/>
      <c r="K647" s="1" t="s">
        <v>23988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24019</v>
      </c>
      <c r="Q647" s="1" t="s">
        <v>24421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7318</v>
      </c>
      <c r="H648" s="1" t="s">
        <v>8942</v>
      </c>
      <c r="I648" s="1" t="s">
        <v>10562</v>
      </c>
      <c r="J648" s="1"/>
      <c r="K648" s="1" t="s">
        <v>23988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24019</v>
      </c>
      <c r="Q648" s="1" t="s">
        <v>24421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14340</v>
      </c>
      <c r="F649" s="1" t="s">
        <v>15388</v>
      </c>
      <c r="G649" s="1" t="s">
        <v>16428</v>
      </c>
      <c r="H649" s="1" t="s">
        <v>17460</v>
      </c>
      <c r="I649" s="1" t="s">
        <v>10563</v>
      </c>
      <c r="J649" s="1"/>
      <c r="K649" s="1" t="s">
        <v>23988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24019</v>
      </c>
      <c r="Q649" s="1" t="s">
        <v>24422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14341</v>
      </c>
      <c r="F650" s="1" t="s">
        <v>15389</v>
      </c>
      <c r="G650" s="1" t="s">
        <v>16429</v>
      </c>
      <c r="H650" s="1" t="s">
        <v>17461</v>
      </c>
      <c r="I650" s="1" t="s">
        <v>10564</v>
      </c>
      <c r="J650" s="1"/>
      <c r="K650" s="1" t="s">
        <v>23988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24019</v>
      </c>
      <c r="Q650" s="1" t="s">
        <v>24423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14342</v>
      </c>
      <c r="F651" s="1" t="s">
        <v>15390</v>
      </c>
      <c r="G651" s="1" t="s">
        <v>16430</v>
      </c>
      <c r="H651" s="1" t="s">
        <v>17462</v>
      </c>
      <c r="I651" s="1" t="s">
        <v>10565</v>
      </c>
      <c r="J651" s="1"/>
      <c r="K651" s="1" t="s">
        <v>23988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24019</v>
      </c>
      <c r="Q651" s="1" t="s">
        <v>24424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14343</v>
      </c>
      <c r="F652" s="1" t="s">
        <v>14343</v>
      </c>
      <c r="G652" s="1" t="s">
        <v>16431</v>
      </c>
      <c r="H652" s="1" t="s">
        <v>17463</v>
      </c>
      <c r="I652" s="1" t="s">
        <v>10566</v>
      </c>
      <c r="J652" s="1"/>
      <c r="K652" s="1" t="s">
        <v>23988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24019</v>
      </c>
      <c r="Q652" s="1" t="s">
        <v>24425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14344</v>
      </c>
      <c r="F653" s="1" t="s">
        <v>15391</v>
      </c>
      <c r="G653" s="1" t="s">
        <v>16432</v>
      </c>
      <c r="H653" s="1" t="s">
        <v>17464</v>
      </c>
      <c r="I653" s="1" t="s">
        <v>10567</v>
      </c>
      <c r="J653" s="1"/>
      <c r="K653" s="1" t="s">
        <v>23988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24019</v>
      </c>
      <c r="Q653" s="1" t="s">
        <v>24426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7324</v>
      </c>
      <c r="H654" s="1" t="s">
        <v>8948</v>
      </c>
      <c r="I654" s="1" t="s">
        <v>10568</v>
      </c>
      <c r="J654" s="1"/>
      <c r="K654" s="1" t="s">
        <v>23988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24019</v>
      </c>
      <c r="Q654" s="1" t="s">
        <v>24427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14345</v>
      </c>
      <c r="F655" s="1" t="s">
        <v>15392</v>
      </c>
      <c r="G655" s="1" t="s">
        <v>16433</v>
      </c>
      <c r="H655" s="1" t="s">
        <v>17465</v>
      </c>
      <c r="I655" s="1" t="s">
        <v>10569</v>
      </c>
      <c r="J655" s="1"/>
      <c r="K655" s="1" t="s">
        <v>23988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24020</v>
      </c>
      <c r="Q655" s="1" t="s">
        <v>24020</v>
      </c>
      <c r="R655" s="1" t="s">
        <v>13795</v>
      </c>
      <c r="S655" s="1" t="s">
        <v>653</v>
      </c>
      <c r="T655" s="1"/>
      <c r="U655" s="1" t="s">
        <v>25032</v>
      </c>
      <c r="V655" s="1" t="s">
        <v>13805</v>
      </c>
      <c r="W655" s="1" t="s">
        <v>653</v>
      </c>
      <c r="X655" s="1"/>
      <c r="Y655" t="s">
        <v>25077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14346</v>
      </c>
      <c r="F656" s="1" t="s">
        <v>15393</v>
      </c>
      <c r="G656" s="1" t="s">
        <v>16434</v>
      </c>
      <c r="H656" s="1" t="s">
        <v>17466</v>
      </c>
      <c r="I656" s="1" t="s">
        <v>10570</v>
      </c>
      <c r="J656" s="1"/>
      <c r="K656" s="1" t="s">
        <v>23988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24020</v>
      </c>
      <c r="Q656" s="1" t="s">
        <v>24020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14347</v>
      </c>
      <c r="F657" s="1" t="s">
        <v>15394</v>
      </c>
      <c r="G657" s="1" t="s">
        <v>16435</v>
      </c>
      <c r="H657" s="1" t="s">
        <v>17467</v>
      </c>
      <c r="I657" s="1" t="s">
        <v>10571</v>
      </c>
      <c r="J657" s="1"/>
      <c r="K657" s="1" t="s">
        <v>23988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24020</v>
      </c>
      <c r="Q657" s="1" t="s">
        <v>24020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7328</v>
      </c>
      <c r="H658" s="1" t="s">
        <v>8952</v>
      </c>
      <c r="I658" s="1" t="s">
        <v>10572</v>
      </c>
      <c r="J658" s="1"/>
      <c r="K658" s="1" t="s">
        <v>23988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24020</v>
      </c>
      <c r="Q658" s="1" t="s">
        <v>24020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7329</v>
      </c>
      <c r="H659" s="1" t="s">
        <v>8953</v>
      </c>
      <c r="I659" s="1" t="s">
        <v>10573</v>
      </c>
      <c r="J659" s="1"/>
      <c r="K659" s="1" t="s">
        <v>23988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24020</v>
      </c>
      <c r="Q659" s="1" t="s">
        <v>24020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14348</v>
      </c>
      <c r="F660" s="1" t="s">
        <v>15395</v>
      </c>
      <c r="G660" s="1" t="s">
        <v>16436</v>
      </c>
      <c r="H660" s="1" t="s">
        <v>17468</v>
      </c>
      <c r="I660" s="1" t="s">
        <v>10574</v>
      </c>
      <c r="J660" s="1"/>
      <c r="K660" s="1" t="s">
        <v>23988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24020</v>
      </c>
      <c r="Q660" s="1" t="s">
        <v>24020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7331</v>
      </c>
      <c r="H661" s="1" t="s">
        <v>8955</v>
      </c>
      <c r="I661" s="1" t="s">
        <v>10575</v>
      </c>
      <c r="J661" s="1"/>
      <c r="K661" s="1" t="s">
        <v>23988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24020</v>
      </c>
      <c r="Q661" s="1" t="s">
        <v>24020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14349</v>
      </c>
      <c r="F662" s="1" t="s">
        <v>15396</v>
      </c>
      <c r="G662" s="1" t="s">
        <v>16437</v>
      </c>
      <c r="H662" s="1" t="s">
        <v>17469</v>
      </c>
      <c r="I662" s="1" t="s">
        <v>10576</v>
      </c>
      <c r="J662" s="1"/>
      <c r="K662" s="1" t="s">
        <v>23988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24020</v>
      </c>
      <c r="Q662" s="1" t="s">
        <v>24020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7333</v>
      </c>
      <c r="H663" s="1" t="s">
        <v>8957</v>
      </c>
      <c r="I663" s="1" t="s">
        <v>10577</v>
      </c>
      <c r="J663" s="1"/>
      <c r="K663" s="1" t="s">
        <v>23988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24020</v>
      </c>
      <c r="Q663" s="1" t="s">
        <v>24020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14350</v>
      </c>
      <c r="F664" s="1" t="s">
        <v>14350</v>
      </c>
      <c r="G664" s="1" t="s">
        <v>16438</v>
      </c>
      <c r="H664" s="1" t="s">
        <v>17470</v>
      </c>
      <c r="I664" s="1" t="s">
        <v>10578</v>
      </c>
      <c r="J664" s="1"/>
      <c r="K664" s="1" t="s">
        <v>23988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24020</v>
      </c>
      <c r="Q664" s="1" t="s">
        <v>24020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14351</v>
      </c>
      <c r="F665" s="1" t="s">
        <v>15397</v>
      </c>
      <c r="G665" s="1" t="s">
        <v>16439</v>
      </c>
      <c r="H665" s="1" t="s">
        <v>17471</v>
      </c>
      <c r="I665" s="1" t="s">
        <v>10579</v>
      </c>
      <c r="J665" s="1"/>
      <c r="K665" s="1" t="s">
        <v>23988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24020</v>
      </c>
      <c r="Q665" s="1" t="s">
        <v>24020</v>
      </c>
      <c r="R665" s="1" t="s">
        <v>13795</v>
      </c>
      <c r="S665" s="1" t="s">
        <v>663</v>
      </c>
      <c r="T665" s="1"/>
      <c r="U665" s="1"/>
      <c r="V665" s="1" t="s">
        <v>13805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14352</v>
      </c>
      <c r="F666" s="1" t="s">
        <v>15398</v>
      </c>
      <c r="G666" s="1" t="s">
        <v>16440</v>
      </c>
      <c r="H666" s="1" t="s">
        <v>17472</v>
      </c>
      <c r="I666" s="1" t="s">
        <v>10580</v>
      </c>
      <c r="J666" s="1"/>
      <c r="K666" s="1" t="s">
        <v>23988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24020</v>
      </c>
      <c r="Q666" s="1" t="s">
        <v>24020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14353</v>
      </c>
      <c r="F667" s="1" t="s">
        <v>15399</v>
      </c>
      <c r="G667" s="1" t="s">
        <v>16441</v>
      </c>
      <c r="H667" s="1" t="s">
        <v>17470</v>
      </c>
      <c r="I667" s="1" t="s">
        <v>10581</v>
      </c>
      <c r="J667" s="1"/>
      <c r="K667" s="1" t="s">
        <v>23988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24020</v>
      </c>
      <c r="Q667" s="1" t="s">
        <v>24020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14354</v>
      </c>
      <c r="F668" s="1" t="s">
        <v>15400</v>
      </c>
      <c r="G668" s="1" t="s">
        <v>16442</v>
      </c>
      <c r="H668" s="1" t="s">
        <v>17473</v>
      </c>
      <c r="I668" s="1" t="s">
        <v>10582</v>
      </c>
      <c r="J668" s="1"/>
      <c r="K668" s="1" t="s">
        <v>23988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24020</v>
      </c>
      <c r="Q668" s="1" t="s">
        <v>24020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7339</v>
      </c>
      <c r="H669" s="1" t="s">
        <v>8962</v>
      </c>
      <c r="I669" s="1" t="s">
        <v>10583</v>
      </c>
      <c r="J669" s="1"/>
      <c r="K669" s="1" t="s">
        <v>23988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24020</v>
      </c>
      <c r="Q669" s="1" t="s">
        <v>24020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14355</v>
      </c>
      <c r="F670" s="1" t="s">
        <v>15401</v>
      </c>
      <c r="G670" s="1" t="s">
        <v>16443</v>
      </c>
      <c r="H670" s="1" t="s">
        <v>17474</v>
      </c>
      <c r="I670" s="1" t="s">
        <v>10584</v>
      </c>
      <c r="J670" s="1"/>
      <c r="K670" s="1" t="s">
        <v>23988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24020</v>
      </c>
      <c r="Q670" s="1" t="s">
        <v>24020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7341</v>
      </c>
      <c r="H671" s="1" t="s">
        <v>8964</v>
      </c>
      <c r="I671" s="1" t="s">
        <v>10585</v>
      </c>
      <c r="J671" s="1"/>
      <c r="K671" s="1" t="s">
        <v>23988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24020</v>
      </c>
      <c r="Q671" s="1" t="s">
        <v>24020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14356</v>
      </c>
      <c r="F672" s="1" t="s">
        <v>15402</v>
      </c>
      <c r="G672" s="1" t="s">
        <v>16444</v>
      </c>
      <c r="H672" s="1" t="s">
        <v>17475</v>
      </c>
      <c r="I672" s="1" t="s">
        <v>10586</v>
      </c>
      <c r="J672" s="1"/>
      <c r="K672" s="1" t="s">
        <v>23988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24020</v>
      </c>
      <c r="Q672" s="1" t="s">
        <v>24020</v>
      </c>
      <c r="R672" s="1" t="s">
        <v>13795</v>
      </c>
      <c r="S672" s="1" t="s">
        <v>670</v>
      </c>
      <c r="T672" s="1"/>
      <c r="U672" s="1"/>
      <c r="V672" s="1" t="s">
        <v>13805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14357</v>
      </c>
      <c r="F673" s="1" t="s">
        <v>15403</v>
      </c>
      <c r="G673" s="1" t="s">
        <v>16445</v>
      </c>
      <c r="H673" s="1" t="s">
        <v>17476</v>
      </c>
      <c r="I673" s="1" t="s">
        <v>10587</v>
      </c>
      <c r="J673" s="1"/>
      <c r="K673" s="1" t="s">
        <v>23988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24020</v>
      </c>
      <c r="Q673" s="1" t="s">
        <v>24020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14358</v>
      </c>
      <c r="F674" s="1" t="s">
        <v>15404</v>
      </c>
      <c r="G674" s="1" t="s">
        <v>16446</v>
      </c>
      <c r="H674" s="1" t="s">
        <v>17477</v>
      </c>
      <c r="I674" s="1" t="s">
        <v>10588</v>
      </c>
      <c r="J674" s="1"/>
      <c r="K674" s="1" t="s">
        <v>23988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24020</v>
      </c>
      <c r="Q674" s="1" t="s">
        <v>24020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14359</v>
      </c>
      <c r="F675" s="1" t="s">
        <v>15405</v>
      </c>
      <c r="G675" s="1" t="s">
        <v>16447</v>
      </c>
      <c r="H675" s="1" t="s">
        <v>17478</v>
      </c>
      <c r="I675" s="1" t="s">
        <v>10589</v>
      </c>
      <c r="J675" s="1"/>
      <c r="K675" s="1" t="s">
        <v>23988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24020</v>
      </c>
      <c r="Q675" s="1" t="s">
        <v>24020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14360</v>
      </c>
      <c r="F676" s="1" t="s">
        <v>15406</v>
      </c>
      <c r="G676" s="1" t="s">
        <v>16448</v>
      </c>
      <c r="H676" s="1" t="s">
        <v>17479</v>
      </c>
      <c r="I676" s="1" t="s">
        <v>10590</v>
      </c>
      <c r="J676" s="1"/>
      <c r="K676" s="1" t="s">
        <v>23988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24021</v>
      </c>
      <c r="Q676" s="1" t="s">
        <v>24428</v>
      </c>
      <c r="R676" s="1" t="s">
        <v>13795</v>
      </c>
      <c r="S676" s="1" t="s">
        <v>674</v>
      </c>
      <c r="T676" s="1" t="s">
        <v>19245</v>
      </c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14361</v>
      </c>
      <c r="F677" s="1" t="s">
        <v>15407</v>
      </c>
      <c r="G677" s="1" t="s">
        <v>16449</v>
      </c>
      <c r="H677" s="1" t="s">
        <v>17480</v>
      </c>
      <c r="I677" s="1" t="s">
        <v>10591</v>
      </c>
      <c r="J677" s="1"/>
      <c r="K677" s="1" t="s">
        <v>23988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24021</v>
      </c>
      <c r="Q677" s="1" t="s">
        <v>24429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7348</v>
      </c>
      <c r="H678" s="1" t="s">
        <v>8971</v>
      </c>
      <c r="I678" s="1" t="s">
        <v>10592</v>
      </c>
      <c r="J678" s="1"/>
      <c r="K678" s="1" t="s">
        <v>23988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24021</v>
      </c>
      <c r="Q678" s="1" t="s">
        <v>24430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7349</v>
      </c>
      <c r="H679" s="1" t="s">
        <v>8972</v>
      </c>
      <c r="I679" s="1" t="s">
        <v>10593</v>
      </c>
      <c r="J679" s="1"/>
      <c r="K679" s="1" t="s">
        <v>23988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24021</v>
      </c>
      <c r="Q679" s="1" t="s">
        <v>24431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14362</v>
      </c>
      <c r="F680" s="1" t="s">
        <v>15408</v>
      </c>
      <c r="G680" s="1" t="s">
        <v>16450</v>
      </c>
      <c r="H680" s="1" t="s">
        <v>17481</v>
      </c>
      <c r="I680" s="1" t="s">
        <v>10594</v>
      </c>
      <c r="J680" s="1"/>
      <c r="K680" s="1" t="s">
        <v>23988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24021</v>
      </c>
      <c r="Q680" s="1" t="s">
        <v>24432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14363</v>
      </c>
      <c r="F681" s="1" t="s">
        <v>15409</v>
      </c>
      <c r="G681" s="1" t="s">
        <v>16451</v>
      </c>
      <c r="H681" s="1" t="s">
        <v>17482</v>
      </c>
      <c r="I681" s="1" t="s">
        <v>10595</v>
      </c>
      <c r="J681" s="1"/>
      <c r="K681" s="1" t="s">
        <v>23988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24021</v>
      </c>
      <c r="Q681" s="1" t="s">
        <v>24433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7352</v>
      </c>
      <c r="H682" s="1" t="s">
        <v>8975</v>
      </c>
      <c r="I682" s="1" t="s">
        <v>10596</v>
      </c>
      <c r="J682" s="1"/>
      <c r="K682" s="1" t="s">
        <v>23988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24021</v>
      </c>
      <c r="Q682" s="1" t="s">
        <v>24434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7353</v>
      </c>
      <c r="H683" s="1" t="s">
        <v>8976</v>
      </c>
      <c r="I683" s="1" t="s">
        <v>10597</v>
      </c>
      <c r="J683" s="1"/>
      <c r="K683" s="1" t="s">
        <v>23988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24021</v>
      </c>
      <c r="Q683" s="1" t="s">
        <v>24435</v>
      </c>
      <c r="R683" s="1" t="s">
        <v>13795</v>
      </c>
      <c r="S683" s="1" t="s">
        <v>681</v>
      </c>
      <c r="T683" s="1"/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14364</v>
      </c>
      <c r="F684" s="1" t="s">
        <v>15410</v>
      </c>
      <c r="G684" s="1" t="s">
        <v>16452</v>
      </c>
      <c r="H684" s="1" t="s">
        <v>17483</v>
      </c>
      <c r="I684" s="1" t="s">
        <v>10598</v>
      </c>
      <c r="J684" s="1"/>
      <c r="K684" s="1" t="s">
        <v>23988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24021</v>
      </c>
      <c r="Q684" s="1" t="s">
        <v>24436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14365</v>
      </c>
      <c r="F685" s="1" t="s">
        <v>15411</v>
      </c>
      <c r="G685" s="1" t="s">
        <v>16453</v>
      </c>
      <c r="H685" s="1" t="s">
        <v>17484</v>
      </c>
      <c r="I685" s="1" t="s">
        <v>10599</v>
      </c>
      <c r="J685" s="1"/>
      <c r="K685" s="1" t="s">
        <v>23988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24021</v>
      </c>
      <c r="Q685" s="1" t="s">
        <v>24437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7356</v>
      </c>
      <c r="H686" s="1" t="s">
        <v>8979</v>
      </c>
      <c r="I686" s="1" t="s">
        <v>10600</v>
      </c>
      <c r="J686" s="1"/>
      <c r="K686" s="1" t="s">
        <v>23988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24021</v>
      </c>
      <c r="Q686" s="1" t="s">
        <v>24438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14366</v>
      </c>
      <c r="F687" s="1" t="s">
        <v>15412</v>
      </c>
      <c r="G687" s="1" t="s">
        <v>16454</v>
      </c>
      <c r="H687" s="1" t="s">
        <v>17485</v>
      </c>
      <c r="I687" s="1" t="s">
        <v>10601</v>
      </c>
      <c r="J687" s="1"/>
      <c r="K687" s="1" t="s">
        <v>23988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24021</v>
      </c>
      <c r="Q687" s="1" t="s">
        <v>24439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14367</v>
      </c>
      <c r="F688" s="1" t="s">
        <v>15413</v>
      </c>
      <c r="G688" s="1" t="s">
        <v>16455</v>
      </c>
      <c r="H688" s="1" t="s">
        <v>17486</v>
      </c>
      <c r="I688" s="1" t="s">
        <v>10602</v>
      </c>
      <c r="J688" s="1"/>
      <c r="K688" s="1" t="s">
        <v>23988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24021</v>
      </c>
      <c r="Q688" s="1" t="s">
        <v>24440</v>
      </c>
      <c r="R688" s="1" t="s">
        <v>13795</v>
      </c>
      <c r="S688" s="1" t="s">
        <v>686</v>
      </c>
      <c r="T688" s="1"/>
      <c r="U688" s="1"/>
      <c r="V688" s="1" t="s">
        <v>13805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14368</v>
      </c>
      <c r="F689" s="1" t="s">
        <v>15414</v>
      </c>
      <c r="G689" s="1" t="s">
        <v>16456</v>
      </c>
      <c r="H689" s="1" t="s">
        <v>17487</v>
      </c>
      <c r="I689" s="1" t="s">
        <v>10603</v>
      </c>
      <c r="J689" s="1"/>
      <c r="K689" s="1" t="s">
        <v>23988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24021</v>
      </c>
      <c r="Q689" s="1" t="s">
        <v>24441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14369</v>
      </c>
      <c r="F690" s="1" t="s">
        <v>15415</v>
      </c>
      <c r="G690" s="1" t="s">
        <v>16457</v>
      </c>
      <c r="H690" s="1" t="s">
        <v>17488</v>
      </c>
      <c r="I690" s="1" t="s">
        <v>10604</v>
      </c>
      <c r="J690" s="1"/>
      <c r="K690" s="1" t="s">
        <v>23988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24021</v>
      </c>
      <c r="Q690" s="1" t="s">
        <v>24442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14370</v>
      </c>
      <c r="F691" s="1" t="s">
        <v>15416</v>
      </c>
      <c r="G691" s="1" t="s">
        <v>16458</v>
      </c>
      <c r="H691" s="1" t="s">
        <v>17489</v>
      </c>
      <c r="I691" s="1" t="s">
        <v>10605</v>
      </c>
      <c r="J691" s="1"/>
      <c r="K691" s="1" t="s">
        <v>23988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24021</v>
      </c>
      <c r="Q691" s="1" t="s">
        <v>24443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14371</v>
      </c>
      <c r="F692" s="1" t="s">
        <v>15417</v>
      </c>
      <c r="G692" s="1" t="s">
        <v>16459</v>
      </c>
      <c r="H692" s="1" t="s">
        <v>17490</v>
      </c>
      <c r="I692" s="1" t="s">
        <v>10606</v>
      </c>
      <c r="J692" s="1"/>
      <c r="K692" s="1" t="s">
        <v>23988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24021</v>
      </c>
      <c r="Q692" s="1" t="s">
        <v>24444</v>
      </c>
      <c r="R692" s="1" t="s">
        <v>13795</v>
      </c>
      <c r="S692" s="1" t="s">
        <v>690</v>
      </c>
      <c r="T692" s="1"/>
      <c r="U692" s="1"/>
      <c r="V692" s="1" t="s">
        <v>13805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7363</v>
      </c>
      <c r="H693" s="1" t="s">
        <v>8986</v>
      </c>
      <c r="I693" s="1" t="s">
        <v>10607</v>
      </c>
      <c r="J693" s="1"/>
      <c r="K693" s="1" t="s">
        <v>23988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24021</v>
      </c>
      <c r="Q693" s="1" t="s">
        <v>24445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7364</v>
      </c>
      <c r="H694" s="1" t="s">
        <v>8986</v>
      </c>
      <c r="I694" s="1" t="s">
        <v>10608</v>
      </c>
      <c r="J694" s="1"/>
      <c r="K694" s="1" t="s">
        <v>23988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24021</v>
      </c>
      <c r="Q694" s="1" t="s">
        <v>24445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7365</v>
      </c>
      <c r="H695" s="1" t="s">
        <v>8987</v>
      </c>
      <c r="I695" s="1" t="s">
        <v>10609</v>
      </c>
      <c r="J695" s="1"/>
      <c r="K695" s="1" t="s">
        <v>23988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24021</v>
      </c>
      <c r="Q695" s="1" t="s">
        <v>24446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14372</v>
      </c>
      <c r="F696" s="1" t="s">
        <v>15418</v>
      </c>
      <c r="G696" s="1" t="s">
        <v>16460</v>
      </c>
      <c r="H696" s="1" t="s">
        <v>17491</v>
      </c>
      <c r="I696" s="1" t="s">
        <v>10610</v>
      </c>
      <c r="J696" s="1"/>
      <c r="K696" s="1" t="s">
        <v>23988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24021</v>
      </c>
      <c r="Q696" s="1" t="s">
        <v>24447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14373</v>
      </c>
      <c r="F697" s="1" t="s">
        <v>15419</v>
      </c>
      <c r="G697" s="1" t="s">
        <v>16461</v>
      </c>
      <c r="H697" s="1" t="s">
        <v>17492</v>
      </c>
      <c r="I697" s="1" t="s">
        <v>10611</v>
      </c>
      <c r="J697" s="1"/>
      <c r="K697" s="1" t="s">
        <v>23988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24021</v>
      </c>
      <c r="Q697" s="1" t="s">
        <v>24448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14374</v>
      </c>
      <c r="F698" s="1" t="s">
        <v>15420</v>
      </c>
      <c r="G698" s="1" t="s">
        <v>16462</v>
      </c>
      <c r="H698" s="1" t="s">
        <v>17493</v>
      </c>
      <c r="I698" s="1" t="s">
        <v>10612</v>
      </c>
      <c r="J698" s="1"/>
      <c r="K698" s="1" t="s">
        <v>23988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24021</v>
      </c>
      <c r="Q698" s="1" t="s">
        <v>24449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14375</v>
      </c>
      <c r="F699" s="1" t="s">
        <v>15421</v>
      </c>
      <c r="G699" s="1" t="s">
        <v>16463</v>
      </c>
      <c r="H699" s="1" t="s">
        <v>17494</v>
      </c>
      <c r="I699" s="1" t="s">
        <v>10613</v>
      </c>
      <c r="J699" s="1"/>
      <c r="K699" s="1" t="s">
        <v>23988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24021</v>
      </c>
      <c r="Q699" s="1" t="s">
        <v>24450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14376</v>
      </c>
      <c r="F700" s="1" t="s">
        <v>15422</v>
      </c>
      <c r="G700" s="1" t="s">
        <v>16464</v>
      </c>
      <c r="H700" s="1" t="s">
        <v>17495</v>
      </c>
      <c r="I700" s="1" t="s">
        <v>10614</v>
      </c>
      <c r="J700" s="1"/>
      <c r="K700" s="1" t="s">
        <v>23988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24021</v>
      </c>
      <c r="Q700" s="1" t="s">
        <v>24451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14377</v>
      </c>
      <c r="F701" s="1" t="s">
        <v>15423</v>
      </c>
      <c r="G701" s="1" t="s">
        <v>16465</v>
      </c>
      <c r="H701" s="1" t="s">
        <v>17496</v>
      </c>
      <c r="I701" s="1" t="s">
        <v>10615</v>
      </c>
      <c r="J701" s="1"/>
      <c r="K701" s="1" t="s">
        <v>23988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24021</v>
      </c>
      <c r="Q701" s="1" t="s">
        <v>24452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14378</v>
      </c>
      <c r="F702" s="1" t="s">
        <v>15424</v>
      </c>
      <c r="G702" s="1" t="s">
        <v>16466</v>
      </c>
      <c r="H702" s="1" t="s">
        <v>17497</v>
      </c>
      <c r="I702" s="1" t="s">
        <v>10616</v>
      </c>
      <c r="J702" s="1"/>
      <c r="K702" s="1" t="s">
        <v>23988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24022</v>
      </c>
      <c r="Q702" s="1" t="s">
        <v>24022</v>
      </c>
      <c r="R702" s="1" t="s">
        <v>13795</v>
      </c>
      <c r="S702" s="1" t="s">
        <v>700</v>
      </c>
      <c r="T702" s="1"/>
      <c r="U702" s="1" t="s">
        <v>25033</v>
      </c>
      <c r="V702" s="1" t="s">
        <v>13805</v>
      </c>
      <c r="W702" s="1" t="s">
        <v>700</v>
      </c>
      <c r="X702" s="1" t="s">
        <v>25056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7373</v>
      </c>
      <c r="H703" s="1" t="s">
        <v>8995</v>
      </c>
      <c r="I703" s="1" t="s">
        <v>10095</v>
      </c>
      <c r="J703" s="1"/>
      <c r="K703" s="1" t="s">
        <v>23988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24022</v>
      </c>
      <c r="Q703" s="1" t="s">
        <v>24022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14379</v>
      </c>
      <c r="F704" s="1" t="s">
        <v>15425</v>
      </c>
      <c r="G704" s="1" t="s">
        <v>16467</v>
      </c>
      <c r="H704" s="1" t="s">
        <v>17498</v>
      </c>
      <c r="I704" s="1" t="s">
        <v>10617</v>
      </c>
      <c r="J704" s="1"/>
      <c r="K704" s="1" t="s">
        <v>23988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24022</v>
      </c>
      <c r="Q704" s="1" t="s">
        <v>24022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14380</v>
      </c>
      <c r="F705" s="1" t="s">
        <v>15426</v>
      </c>
      <c r="G705" s="1" t="s">
        <v>16468</v>
      </c>
      <c r="H705" s="1" t="s">
        <v>17499</v>
      </c>
      <c r="I705" s="1" t="s">
        <v>10618</v>
      </c>
      <c r="J705" s="1"/>
      <c r="K705" s="1" t="s">
        <v>23988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24022</v>
      </c>
      <c r="Q705" s="1" t="s">
        <v>24022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14381</v>
      </c>
      <c r="F706" s="1" t="s">
        <v>15427</v>
      </c>
      <c r="G706" s="1" t="s">
        <v>16469</v>
      </c>
      <c r="H706" s="1" t="s">
        <v>17500</v>
      </c>
      <c r="I706" s="1" t="s">
        <v>10619</v>
      </c>
      <c r="J706" s="1"/>
      <c r="K706" s="1" t="s">
        <v>23988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24022</v>
      </c>
      <c r="Q706" s="1" t="s">
        <v>24022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14382</v>
      </c>
      <c r="F707" s="1" t="s">
        <v>15428</v>
      </c>
      <c r="G707" s="1" t="s">
        <v>16470</v>
      </c>
      <c r="H707" s="1" t="s">
        <v>17501</v>
      </c>
      <c r="I707" s="1" t="s">
        <v>10620</v>
      </c>
      <c r="J707" s="1"/>
      <c r="K707" s="1" t="s">
        <v>23988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24022</v>
      </c>
      <c r="Q707" s="1" t="s">
        <v>24022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14383</v>
      </c>
      <c r="F708" s="1" t="s">
        <v>15429</v>
      </c>
      <c r="G708" s="1" t="s">
        <v>16471</v>
      </c>
      <c r="H708" s="1" t="s">
        <v>17502</v>
      </c>
      <c r="I708" s="1" t="s">
        <v>10621</v>
      </c>
      <c r="J708" s="1"/>
      <c r="K708" s="1" t="s">
        <v>23988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24022</v>
      </c>
      <c r="Q708" s="1" t="s">
        <v>24022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14384</v>
      </c>
      <c r="F709" s="1" t="s">
        <v>15430</v>
      </c>
      <c r="G709" s="1" t="s">
        <v>16472</v>
      </c>
      <c r="H709" s="1" t="s">
        <v>17503</v>
      </c>
      <c r="I709" s="1" t="s">
        <v>10622</v>
      </c>
      <c r="J709" s="1"/>
      <c r="K709" s="1" t="s">
        <v>23988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24022</v>
      </c>
      <c r="Q709" s="1" t="s">
        <v>24022</v>
      </c>
      <c r="R709" s="1" t="s">
        <v>13795</v>
      </c>
      <c r="S709" s="1" t="s">
        <v>707</v>
      </c>
      <c r="T709" s="1"/>
      <c r="U709" s="1"/>
      <c r="V709" s="1" t="s">
        <v>13805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14385</v>
      </c>
      <c r="F710" s="1" t="s">
        <v>15431</v>
      </c>
      <c r="G710" s="1" t="s">
        <v>16473</v>
      </c>
      <c r="H710" s="1" t="s">
        <v>17504</v>
      </c>
      <c r="I710" s="1" t="s">
        <v>10623</v>
      </c>
      <c r="J710" s="1"/>
      <c r="K710" s="1" t="s">
        <v>23988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24022</v>
      </c>
      <c r="Q710" s="1" t="s">
        <v>24022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14386</v>
      </c>
      <c r="F711" s="1" t="s">
        <v>15432</v>
      </c>
      <c r="G711" s="1" t="s">
        <v>16474</v>
      </c>
      <c r="H711" s="1" t="s">
        <v>17505</v>
      </c>
      <c r="I711" s="1" t="s">
        <v>10624</v>
      </c>
      <c r="J711" s="1"/>
      <c r="K711" s="1" t="s">
        <v>23988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24022</v>
      </c>
      <c r="Q711" s="1" t="s">
        <v>24022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14387</v>
      </c>
      <c r="F712" s="1" t="s">
        <v>15433</v>
      </c>
      <c r="G712" s="1" t="s">
        <v>16475</v>
      </c>
      <c r="H712" s="1" t="s">
        <v>17506</v>
      </c>
      <c r="I712" s="1" t="s">
        <v>10625</v>
      </c>
      <c r="J712" s="1"/>
      <c r="K712" s="1" t="s">
        <v>23988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24022</v>
      </c>
      <c r="Q712" s="1" t="s">
        <v>24022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14388</v>
      </c>
      <c r="F713" s="1" t="s">
        <v>15434</v>
      </c>
      <c r="G713" s="1" t="s">
        <v>16476</v>
      </c>
      <c r="H713" s="1" t="s">
        <v>17507</v>
      </c>
      <c r="I713" s="1" t="s">
        <v>10626</v>
      </c>
      <c r="J713" s="1"/>
      <c r="K713" s="1" t="s">
        <v>23988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24022</v>
      </c>
      <c r="Q713" s="1" t="s">
        <v>24022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14389</v>
      </c>
      <c r="F714" s="1" t="s">
        <v>15435</v>
      </c>
      <c r="G714" s="1" t="s">
        <v>16477</v>
      </c>
      <c r="H714" s="1" t="s">
        <v>17508</v>
      </c>
      <c r="I714" s="1" t="s">
        <v>10627</v>
      </c>
      <c r="J714" s="1"/>
      <c r="K714" s="1" t="s">
        <v>23988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24022</v>
      </c>
      <c r="Q714" s="1" t="s">
        <v>24022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14390</v>
      </c>
      <c r="F715" s="1" t="s">
        <v>15436</v>
      </c>
      <c r="G715" s="1" t="s">
        <v>16478</v>
      </c>
      <c r="H715" s="1" t="s">
        <v>17509</v>
      </c>
      <c r="I715" s="1" t="s">
        <v>10628</v>
      </c>
      <c r="J715" s="1"/>
      <c r="K715" s="1" t="s">
        <v>23988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24022</v>
      </c>
      <c r="Q715" s="1" t="s">
        <v>24022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14391</v>
      </c>
      <c r="F716" s="1" t="s">
        <v>15437</v>
      </c>
      <c r="G716" s="1" t="s">
        <v>16479</v>
      </c>
      <c r="H716" s="1" t="s">
        <v>17510</v>
      </c>
      <c r="I716" s="1" t="s">
        <v>10629</v>
      </c>
      <c r="J716" s="1"/>
      <c r="K716" s="1" t="s">
        <v>23988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24022</v>
      </c>
      <c r="Q716" s="1" t="s">
        <v>24022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14392</v>
      </c>
      <c r="F717" s="1" t="s">
        <v>15438</v>
      </c>
      <c r="G717" s="1" t="s">
        <v>16480</v>
      </c>
      <c r="H717" s="1" t="s">
        <v>17511</v>
      </c>
      <c r="I717" s="1" t="s">
        <v>10630</v>
      </c>
      <c r="J717" s="1"/>
      <c r="K717" s="1" t="s">
        <v>23988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24022</v>
      </c>
      <c r="Q717" s="1" t="s">
        <v>24022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14393</v>
      </c>
      <c r="F718" s="1" t="s">
        <v>15439</v>
      </c>
      <c r="G718" s="1" t="s">
        <v>16481</v>
      </c>
      <c r="H718" s="1" t="s">
        <v>17512</v>
      </c>
      <c r="I718" s="1" t="s">
        <v>10631</v>
      </c>
      <c r="J718" s="1"/>
      <c r="K718" s="1" t="s">
        <v>23988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24023</v>
      </c>
      <c r="Q718" s="1" t="s">
        <v>24453</v>
      </c>
      <c r="R718" s="1" t="s">
        <v>13795</v>
      </c>
      <c r="S718" s="1" t="s">
        <v>716</v>
      </c>
      <c r="T718" s="1" t="s">
        <v>25000</v>
      </c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14394</v>
      </c>
      <c r="F719" s="1" t="s">
        <v>15440</v>
      </c>
      <c r="G719" s="1" t="s">
        <v>16482</v>
      </c>
      <c r="H719" s="1" t="s">
        <v>17513</v>
      </c>
      <c r="I719" s="1" t="s">
        <v>10632</v>
      </c>
      <c r="J719" s="1"/>
      <c r="K719" s="1" t="s">
        <v>23988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24023</v>
      </c>
      <c r="Q719" s="1" t="s">
        <v>24454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14395</v>
      </c>
      <c r="F720" s="1" t="s">
        <v>15441</v>
      </c>
      <c r="G720" s="1" t="s">
        <v>16483</v>
      </c>
      <c r="H720" s="1" t="s">
        <v>17514</v>
      </c>
      <c r="I720" s="1" t="s">
        <v>10633</v>
      </c>
      <c r="J720" s="1"/>
      <c r="K720" s="1" t="s">
        <v>23988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24023</v>
      </c>
      <c r="Q720" s="1" t="s">
        <v>24455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14396</v>
      </c>
      <c r="F721" s="1" t="s">
        <v>15442</v>
      </c>
      <c r="G721" s="1" t="s">
        <v>16484</v>
      </c>
      <c r="H721" s="1" t="s">
        <v>17515</v>
      </c>
      <c r="I721" s="1" t="s">
        <v>10634</v>
      </c>
      <c r="J721" s="1"/>
      <c r="K721" s="1" t="s">
        <v>23988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24023</v>
      </c>
      <c r="Q721" s="1" t="s">
        <v>24456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14397</v>
      </c>
      <c r="F722" s="1" t="s">
        <v>15443</v>
      </c>
      <c r="G722" s="1" t="s">
        <v>16485</v>
      </c>
      <c r="H722" s="1" t="s">
        <v>17516</v>
      </c>
      <c r="I722" s="1" t="s">
        <v>10605</v>
      </c>
      <c r="J722" s="1"/>
      <c r="K722" s="1" t="s">
        <v>23988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24023</v>
      </c>
      <c r="Q722" s="1" t="s">
        <v>24457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14398</v>
      </c>
      <c r="F723" s="1" t="s">
        <v>15444</v>
      </c>
      <c r="G723" s="1" t="s">
        <v>16486</v>
      </c>
      <c r="H723" s="1" t="s">
        <v>17517</v>
      </c>
      <c r="I723" s="1" t="s">
        <v>10635</v>
      </c>
      <c r="J723" s="1"/>
      <c r="K723" s="1" t="s">
        <v>23988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24023</v>
      </c>
      <c r="Q723" s="1" t="s">
        <v>24458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14399</v>
      </c>
      <c r="F724" s="1" t="s">
        <v>15445</v>
      </c>
      <c r="G724" s="1" t="s">
        <v>16487</v>
      </c>
      <c r="H724" s="1" t="s">
        <v>17518</v>
      </c>
      <c r="I724" s="1" t="s">
        <v>10636</v>
      </c>
      <c r="J724" s="1"/>
      <c r="K724" s="1" t="s">
        <v>23988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24023</v>
      </c>
      <c r="Q724" s="1" t="s">
        <v>24459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14400</v>
      </c>
      <c r="F725" s="1" t="s">
        <v>14400</v>
      </c>
      <c r="G725" s="1" t="s">
        <v>16488</v>
      </c>
      <c r="H725" s="1" t="s">
        <v>17519</v>
      </c>
      <c r="I725" s="1" t="s">
        <v>10637</v>
      </c>
      <c r="J725" s="1"/>
      <c r="K725" s="1" t="s">
        <v>23988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24023</v>
      </c>
      <c r="Q725" s="1" t="s">
        <v>24460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14401</v>
      </c>
      <c r="F726" s="1" t="s">
        <v>15446</v>
      </c>
      <c r="G726" s="1" t="s">
        <v>16489</v>
      </c>
      <c r="H726" s="1" t="s">
        <v>17520</v>
      </c>
      <c r="I726" s="1" t="s">
        <v>10638</v>
      </c>
      <c r="J726" s="1"/>
      <c r="K726" s="1" t="s">
        <v>23988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24023</v>
      </c>
      <c r="Q726" s="1" t="s">
        <v>24461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14402</v>
      </c>
      <c r="F727" s="1" t="s">
        <v>15447</v>
      </c>
      <c r="G727" s="1" t="s">
        <v>16490</v>
      </c>
      <c r="H727" s="1" t="s">
        <v>17521</v>
      </c>
      <c r="I727" s="1" t="s">
        <v>10639</v>
      </c>
      <c r="J727" s="1"/>
      <c r="K727" s="1" t="s">
        <v>23988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24023</v>
      </c>
      <c r="Q727" s="1" t="s">
        <v>24462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14403</v>
      </c>
      <c r="F728" s="1" t="s">
        <v>15448</v>
      </c>
      <c r="G728" s="1" t="s">
        <v>16491</v>
      </c>
      <c r="H728" s="1" t="s">
        <v>17522</v>
      </c>
      <c r="I728" s="1" t="s">
        <v>10640</v>
      </c>
      <c r="J728" s="1"/>
      <c r="K728" s="1" t="s">
        <v>23988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24024</v>
      </c>
      <c r="Q728" s="1" t="s">
        <v>24024</v>
      </c>
      <c r="R728" s="1" t="s">
        <v>13795</v>
      </c>
      <c r="S728" s="1" t="s">
        <v>726</v>
      </c>
      <c r="T728" s="1"/>
      <c r="U728" s="1" t="s">
        <v>25034</v>
      </c>
      <c r="V728" s="1" t="s">
        <v>13805</v>
      </c>
      <c r="W728" s="1" t="s">
        <v>726</v>
      </c>
      <c r="X728" s="1"/>
      <c r="Y728" t="s">
        <v>25078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14404</v>
      </c>
      <c r="F729" s="1" t="s">
        <v>15449</v>
      </c>
      <c r="G729" s="1" t="s">
        <v>16492</v>
      </c>
      <c r="H729" s="1" t="s">
        <v>17523</v>
      </c>
      <c r="I729" s="1" t="s">
        <v>10641</v>
      </c>
      <c r="J729" s="1"/>
      <c r="K729" s="1" t="s">
        <v>23988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24024</v>
      </c>
      <c r="Q729" s="1" t="s">
        <v>24024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14405</v>
      </c>
      <c r="F730" s="1" t="s">
        <v>15450</v>
      </c>
      <c r="G730" s="1" t="s">
        <v>16493</v>
      </c>
      <c r="H730" s="1" t="s">
        <v>17524</v>
      </c>
      <c r="I730" s="1" t="s">
        <v>10642</v>
      </c>
      <c r="J730" s="1"/>
      <c r="K730" s="1" t="s">
        <v>23988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24024</v>
      </c>
      <c r="Q730" s="1" t="s">
        <v>24024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7401</v>
      </c>
      <c r="H731" s="1" t="s">
        <v>9023</v>
      </c>
      <c r="I731" s="1" t="s">
        <v>10643</v>
      </c>
      <c r="J731" s="1"/>
      <c r="K731" s="1" t="s">
        <v>23988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24024</v>
      </c>
      <c r="Q731" s="1" t="s">
        <v>24024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7402</v>
      </c>
      <c r="H732" s="1" t="s">
        <v>9024</v>
      </c>
      <c r="I732" s="1" t="s">
        <v>10644</v>
      </c>
      <c r="J732" s="1"/>
      <c r="K732" s="1" t="s">
        <v>23988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24024</v>
      </c>
      <c r="Q732" s="1" t="s">
        <v>24024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9025</v>
      </c>
      <c r="I733" s="1" t="s">
        <v>10645</v>
      </c>
      <c r="J733" s="1"/>
      <c r="K733" s="1" t="s">
        <v>23988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24024</v>
      </c>
      <c r="Q733" s="1" t="s">
        <v>24024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14406</v>
      </c>
      <c r="F734" s="1" t="s">
        <v>15451</v>
      </c>
      <c r="G734" s="1" t="s">
        <v>16494</v>
      </c>
      <c r="H734" s="1" t="s">
        <v>17525</v>
      </c>
      <c r="I734" s="1" t="s">
        <v>10646</v>
      </c>
      <c r="J734" s="1"/>
      <c r="K734" s="1" t="s">
        <v>23988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24024</v>
      </c>
      <c r="Q734" s="1" t="s">
        <v>24024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7405</v>
      </c>
      <c r="H735" s="1" t="s">
        <v>9027</v>
      </c>
      <c r="I735" s="1" t="s">
        <v>10647</v>
      </c>
      <c r="J735" s="1"/>
      <c r="K735" s="1" t="s">
        <v>23988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24024</v>
      </c>
      <c r="Q735" s="1" t="s">
        <v>24024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14407</v>
      </c>
      <c r="F736" s="1" t="s">
        <v>15452</v>
      </c>
      <c r="G736" s="1" t="s">
        <v>16495</v>
      </c>
      <c r="H736" s="1" t="s">
        <v>17508</v>
      </c>
      <c r="I736" s="1" t="s">
        <v>10648</v>
      </c>
      <c r="J736" s="1"/>
      <c r="K736" s="1" t="s">
        <v>23988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24024</v>
      </c>
      <c r="Q736" s="1" t="s">
        <v>24024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9028</v>
      </c>
      <c r="I737" s="1" t="s">
        <v>10649</v>
      </c>
      <c r="J737" s="1"/>
      <c r="K737" s="1" t="s">
        <v>23988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24024</v>
      </c>
      <c r="Q737" s="1" t="s">
        <v>24024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14408</v>
      </c>
      <c r="F738" s="1" t="s">
        <v>15453</v>
      </c>
      <c r="G738" s="1" t="s">
        <v>16496</v>
      </c>
      <c r="H738" s="1" t="s">
        <v>17526</v>
      </c>
      <c r="I738" s="1" t="s">
        <v>10650</v>
      </c>
      <c r="J738" s="1"/>
      <c r="K738" s="1" t="s">
        <v>23988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24024</v>
      </c>
      <c r="Q738" s="1" t="s">
        <v>24024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14409</v>
      </c>
      <c r="F739" s="1" t="s">
        <v>15454</v>
      </c>
      <c r="G739" s="1" t="s">
        <v>16497</v>
      </c>
      <c r="H739" s="1" t="s">
        <v>17527</v>
      </c>
      <c r="I739" s="1" t="s">
        <v>10651</v>
      </c>
      <c r="J739" s="1"/>
      <c r="K739" s="1" t="s">
        <v>23988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24025</v>
      </c>
      <c r="Q739" s="1" t="s">
        <v>24463</v>
      </c>
      <c r="R739" s="1" t="s">
        <v>13795</v>
      </c>
      <c r="S739" s="1" t="s">
        <v>737</v>
      </c>
      <c r="T739" s="1" t="s">
        <v>25001</v>
      </c>
      <c r="U739" s="1"/>
      <c r="V739" s="1" t="s">
        <v>13805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14410</v>
      </c>
      <c r="F740" s="1" t="s">
        <v>15455</v>
      </c>
      <c r="G740" s="1" t="s">
        <v>16498</v>
      </c>
      <c r="H740" s="1" t="s">
        <v>17528</v>
      </c>
      <c r="I740" s="1" t="s">
        <v>10652</v>
      </c>
      <c r="J740" s="1"/>
      <c r="K740" s="1" t="s">
        <v>23988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24025</v>
      </c>
      <c r="Q740" s="1" t="s">
        <v>24464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14411</v>
      </c>
      <c r="F741" s="1" t="s">
        <v>15456</v>
      </c>
      <c r="G741" s="1" t="s">
        <v>16499</v>
      </c>
      <c r="H741" s="1" t="s">
        <v>17529</v>
      </c>
      <c r="I741" s="1" t="s">
        <v>10653</v>
      </c>
      <c r="J741" s="1"/>
      <c r="K741" s="1" t="s">
        <v>23988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24025</v>
      </c>
      <c r="Q741" s="1" t="s">
        <v>24465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7412</v>
      </c>
      <c r="H742" s="1" t="s">
        <v>9033</v>
      </c>
      <c r="I742" s="1" t="s">
        <v>10654</v>
      </c>
      <c r="J742" s="1"/>
      <c r="K742" s="1" t="s">
        <v>23988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24025</v>
      </c>
      <c r="Q742" s="1" t="s">
        <v>24466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7413</v>
      </c>
      <c r="H743" s="1" t="s">
        <v>9034</v>
      </c>
      <c r="I743" s="1" t="s">
        <v>10655</v>
      </c>
      <c r="J743" s="1"/>
      <c r="K743" s="1" t="s">
        <v>23988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24025</v>
      </c>
      <c r="Q743" s="1" t="s">
        <v>24467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14412</v>
      </c>
      <c r="F744" s="1" t="s">
        <v>15457</v>
      </c>
      <c r="G744" s="1" t="s">
        <v>16500</v>
      </c>
      <c r="H744" s="1" t="s">
        <v>17530</v>
      </c>
      <c r="I744" s="1" t="s">
        <v>10656</v>
      </c>
      <c r="J744" s="1"/>
      <c r="K744" s="1" t="s">
        <v>23988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24025</v>
      </c>
      <c r="Q744" s="1" t="s">
        <v>24468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14413</v>
      </c>
      <c r="F745" s="1" t="s">
        <v>15458</v>
      </c>
      <c r="G745" s="1" t="s">
        <v>16501</v>
      </c>
      <c r="H745" s="1" t="s">
        <v>17531</v>
      </c>
      <c r="I745" s="1" t="s">
        <v>10657</v>
      </c>
      <c r="J745" s="1"/>
      <c r="K745" s="1" t="s">
        <v>23988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24026</v>
      </c>
      <c r="Q745" s="1" t="s">
        <v>24026</v>
      </c>
      <c r="R745" s="1" t="s">
        <v>13795</v>
      </c>
      <c r="S745" s="1" t="s">
        <v>743</v>
      </c>
      <c r="T745" s="1"/>
      <c r="U745" s="1" t="s">
        <v>25035</v>
      </c>
      <c r="V745" s="1" t="s">
        <v>13805</v>
      </c>
      <c r="W745" s="1" t="s">
        <v>743</v>
      </c>
      <c r="X745" s="1"/>
      <c r="Y745" t="s">
        <v>25079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7416</v>
      </c>
      <c r="H746" s="1" t="s">
        <v>9037</v>
      </c>
      <c r="I746" s="1" t="s">
        <v>10658</v>
      </c>
      <c r="J746" s="1"/>
      <c r="K746" s="1" t="s">
        <v>23988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24026</v>
      </c>
      <c r="Q746" s="1" t="s">
        <v>24026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14414</v>
      </c>
      <c r="F747" s="1" t="s">
        <v>15459</v>
      </c>
      <c r="G747" s="1" t="s">
        <v>16502</v>
      </c>
      <c r="H747" s="1" t="s">
        <v>17532</v>
      </c>
      <c r="I747" s="1" t="s">
        <v>10659</v>
      </c>
      <c r="J747" s="1"/>
      <c r="K747" s="1" t="s">
        <v>23988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24026</v>
      </c>
      <c r="Q747" s="1" t="s">
        <v>24026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7418</v>
      </c>
      <c r="H748" s="1" t="s">
        <v>9039</v>
      </c>
      <c r="I748" s="1" t="s">
        <v>10660</v>
      </c>
      <c r="J748" s="1"/>
      <c r="K748" s="1" t="s">
        <v>23988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24026</v>
      </c>
      <c r="Q748" s="1" t="s">
        <v>24026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14415</v>
      </c>
      <c r="F749" s="1" t="s">
        <v>15460</v>
      </c>
      <c r="G749" s="1" t="s">
        <v>16503</v>
      </c>
      <c r="H749" s="1" t="s">
        <v>17533</v>
      </c>
      <c r="I749" s="1" t="s">
        <v>10661</v>
      </c>
      <c r="J749" s="1"/>
      <c r="K749" s="1" t="s">
        <v>23988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24026</v>
      </c>
      <c r="Q749" s="1" t="s">
        <v>24026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14416</v>
      </c>
      <c r="F750" s="1" t="s">
        <v>15461</v>
      </c>
      <c r="G750" s="1" t="s">
        <v>16504</v>
      </c>
      <c r="H750" s="1" t="s">
        <v>17534</v>
      </c>
      <c r="I750" s="1" t="s">
        <v>10662</v>
      </c>
      <c r="J750" s="1"/>
      <c r="K750" s="1" t="s">
        <v>23988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24026</v>
      </c>
      <c r="Q750" s="1" t="s">
        <v>24026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7421</v>
      </c>
      <c r="H751" s="1" t="s">
        <v>9042</v>
      </c>
      <c r="I751" s="1" t="s">
        <v>10663</v>
      </c>
      <c r="J751" s="1"/>
      <c r="K751" s="1" t="s">
        <v>23988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24026</v>
      </c>
      <c r="Q751" s="1" t="s">
        <v>24026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7422</v>
      </c>
      <c r="H752" s="1" t="s">
        <v>9043</v>
      </c>
      <c r="I752" s="1" t="s">
        <v>10664</v>
      </c>
      <c r="J752" s="1"/>
      <c r="K752" s="1" t="s">
        <v>23988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24027</v>
      </c>
      <c r="Q752" s="1" t="s">
        <v>24469</v>
      </c>
      <c r="R752" s="1" t="s">
        <v>13795</v>
      </c>
      <c r="S752" s="1" t="s">
        <v>750</v>
      </c>
      <c r="T752" s="1" t="s">
        <v>25002</v>
      </c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14417</v>
      </c>
      <c r="F753" s="1" t="s">
        <v>15462</v>
      </c>
      <c r="G753" s="1" t="s">
        <v>16505</v>
      </c>
      <c r="H753" s="1" t="s">
        <v>17535</v>
      </c>
      <c r="I753" s="1" t="s">
        <v>10665</v>
      </c>
      <c r="J753" s="1"/>
      <c r="K753" s="1" t="s">
        <v>23988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24027</v>
      </c>
      <c r="Q753" s="1" t="s">
        <v>24470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14418</v>
      </c>
      <c r="F754" s="1" t="s">
        <v>15463</v>
      </c>
      <c r="G754" s="1" t="s">
        <v>16506</v>
      </c>
      <c r="H754" s="1" t="s">
        <v>17536</v>
      </c>
      <c r="I754" s="1" t="s">
        <v>10666</v>
      </c>
      <c r="J754" s="1"/>
      <c r="K754" s="1" t="s">
        <v>23988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24027</v>
      </c>
      <c r="Q754" s="1" t="s">
        <v>24471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7425</v>
      </c>
      <c r="H755" s="1" t="s">
        <v>9046</v>
      </c>
      <c r="I755" s="1" t="s">
        <v>10667</v>
      </c>
      <c r="J755" s="1"/>
      <c r="K755" s="1" t="s">
        <v>23988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24027</v>
      </c>
      <c r="Q755" s="1" t="s">
        <v>24472</v>
      </c>
      <c r="R755" s="1" t="s">
        <v>13795</v>
      </c>
      <c r="S755" s="1" t="s">
        <v>753</v>
      </c>
      <c r="T755" s="1"/>
      <c r="U755" s="1"/>
      <c r="V755" s="1" t="s">
        <v>13805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14419</v>
      </c>
      <c r="F756" s="1" t="s">
        <v>15464</v>
      </c>
      <c r="G756" s="1" t="s">
        <v>16507</v>
      </c>
      <c r="H756" s="1" t="s">
        <v>17537</v>
      </c>
      <c r="I756" s="1" t="s">
        <v>10668</v>
      </c>
      <c r="J756" s="1"/>
      <c r="K756" s="1" t="s">
        <v>23988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24027</v>
      </c>
      <c r="Q756" s="1" t="s">
        <v>24473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14420</v>
      </c>
      <c r="F757" s="1" t="s">
        <v>15465</v>
      </c>
      <c r="G757" s="1" t="s">
        <v>16508</v>
      </c>
      <c r="H757" s="1" t="s">
        <v>17538</v>
      </c>
      <c r="I757" s="1" t="s">
        <v>10669</v>
      </c>
      <c r="J757" s="1"/>
      <c r="K757" s="1" t="s">
        <v>23988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24027</v>
      </c>
      <c r="Q757" s="1" t="s">
        <v>24474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7428</v>
      </c>
      <c r="H758" s="1" t="s">
        <v>9049</v>
      </c>
      <c r="I758" s="1" t="s">
        <v>10670</v>
      </c>
      <c r="J758" s="1"/>
      <c r="K758" s="1" t="s">
        <v>23988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24027</v>
      </c>
      <c r="Q758" s="1" t="s">
        <v>24475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14421</v>
      </c>
      <c r="F759" s="1" t="s">
        <v>15466</v>
      </c>
      <c r="G759" s="1" t="s">
        <v>16509</v>
      </c>
      <c r="H759" s="1" t="s">
        <v>17539</v>
      </c>
      <c r="I759" s="1" t="s">
        <v>10671</v>
      </c>
      <c r="J759" s="1"/>
      <c r="K759" s="1" t="s">
        <v>23988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24027</v>
      </c>
      <c r="Q759" s="1" t="s">
        <v>24476</v>
      </c>
      <c r="R759" s="1" t="s">
        <v>13795</v>
      </c>
      <c r="S759" s="1" t="s">
        <v>757</v>
      </c>
      <c r="T759" s="1"/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14422</v>
      </c>
      <c r="F760" s="1" t="s">
        <v>15467</v>
      </c>
      <c r="G760" s="1" t="s">
        <v>16510</v>
      </c>
      <c r="H760" s="1" t="s">
        <v>17540</v>
      </c>
      <c r="I760" s="1" t="s">
        <v>10672</v>
      </c>
      <c r="J760" s="1"/>
      <c r="K760" s="1" t="s">
        <v>23988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24027</v>
      </c>
      <c r="Q760" s="1" t="s">
        <v>24477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14423</v>
      </c>
      <c r="F761" s="1" t="s">
        <v>15468</v>
      </c>
      <c r="G761" s="1" t="s">
        <v>16511</v>
      </c>
      <c r="H761" s="1" t="s">
        <v>17541</v>
      </c>
      <c r="I761" s="1" t="s">
        <v>10673</v>
      </c>
      <c r="J761" s="1"/>
      <c r="K761" s="1" t="s">
        <v>23988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24027</v>
      </c>
      <c r="Q761" s="1" t="s">
        <v>24478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7432</v>
      </c>
      <c r="H762" s="1" t="s">
        <v>9053</v>
      </c>
      <c r="I762" s="1" t="s">
        <v>10674</v>
      </c>
      <c r="J762" s="1"/>
      <c r="K762" s="1" t="s">
        <v>23988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24027</v>
      </c>
      <c r="Q762" s="1" t="s">
        <v>24479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14424</v>
      </c>
      <c r="F763" s="1" t="s">
        <v>15469</v>
      </c>
      <c r="G763" s="1" t="s">
        <v>16512</v>
      </c>
      <c r="H763" s="1" t="s">
        <v>17542</v>
      </c>
      <c r="I763" s="1" t="s">
        <v>10675</v>
      </c>
      <c r="J763" s="1"/>
      <c r="K763" s="1" t="s">
        <v>23988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24027</v>
      </c>
      <c r="Q763" s="1" t="s">
        <v>24480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14425</v>
      </c>
      <c r="F764" s="1" t="s">
        <v>15470</v>
      </c>
      <c r="G764" s="1" t="s">
        <v>16513</v>
      </c>
      <c r="H764" s="1" t="s">
        <v>17543</v>
      </c>
      <c r="I764" s="1" t="s">
        <v>10676</v>
      </c>
      <c r="J764" s="1"/>
      <c r="K764" s="1" t="s">
        <v>23988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24027</v>
      </c>
      <c r="Q764" s="1" t="s">
        <v>24481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14426</v>
      </c>
      <c r="F765" s="1" t="s">
        <v>15471</v>
      </c>
      <c r="G765" s="1" t="s">
        <v>16514</v>
      </c>
      <c r="H765" s="1" t="s">
        <v>17544</v>
      </c>
      <c r="I765" s="1" t="s">
        <v>10677</v>
      </c>
      <c r="J765" s="1"/>
      <c r="K765" s="1" t="s">
        <v>23988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24027</v>
      </c>
      <c r="Q765" s="1" t="s">
        <v>24482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7436</v>
      </c>
      <c r="H766" s="1" t="s">
        <v>9057</v>
      </c>
      <c r="I766" s="1" t="s">
        <v>10678</v>
      </c>
      <c r="J766" s="1"/>
      <c r="K766" s="1" t="s">
        <v>23988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24027</v>
      </c>
      <c r="Q766" s="1" t="s">
        <v>24483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14427</v>
      </c>
      <c r="F767" s="1" t="s">
        <v>15472</v>
      </c>
      <c r="G767" s="1" t="s">
        <v>16515</v>
      </c>
      <c r="H767" s="1" t="s">
        <v>17545</v>
      </c>
      <c r="I767" s="1" t="s">
        <v>10679</v>
      </c>
      <c r="J767" s="1"/>
      <c r="K767" s="1" t="s">
        <v>23988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24027</v>
      </c>
      <c r="Q767" s="1" t="s">
        <v>24484</v>
      </c>
      <c r="R767" s="1" t="s">
        <v>13795</v>
      </c>
      <c r="S767" s="1" t="s">
        <v>765</v>
      </c>
      <c r="T767" s="1"/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7438</v>
      </c>
      <c r="H768" s="1" t="s">
        <v>9059</v>
      </c>
      <c r="I768" s="1" t="s">
        <v>10680</v>
      </c>
      <c r="J768" s="1"/>
      <c r="K768" s="1" t="s">
        <v>23988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24027</v>
      </c>
      <c r="Q768" s="1" t="s">
        <v>24485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14428</v>
      </c>
      <c r="F769" s="1" t="s">
        <v>15473</v>
      </c>
      <c r="G769" s="1" t="s">
        <v>16516</v>
      </c>
      <c r="H769" s="1" t="s">
        <v>17546</v>
      </c>
      <c r="I769" s="1" t="s">
        <v>10681</v>
      </c>
      <c r="J769" s="1"/>
      <c r="K769" s="1" t="s">
        <v>23988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24027</v>
      </c>
      <c r="Q769" s="1" t="s">
        <v>24486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14429</v>
      </c>
      <c r="F770" s="1" t="s">
        <v>15474</v>
      </c>
      <c r="G770" s="1" t="s">
        <v>16517</v>
      </c>
      <c r="H770" s="1" t="s">
        <v>17547</v>
      </c>
      <c r="I770" s="1" t="s">
        <v>10682</v>
      </c>
      <c r="J770" s="1"/>
      <c r="K770" s="1" t="s">
        <v>23988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24027</v>
      </c>
      <c r="Q770" s="1" t="s">
        <v>24487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7441</v>
      </c>
      <c r="H771" s="1" t="s">
        <v>9062</v>
      </c>
      <c r="I771" s="1" t="s">
        <v>10683</v>
      </c>
      <c r="J771" s="1"/>
      <c r="K771" s="1" t="s">
        <v>23988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24027</v>
      </c>
      <c r="Q771" s="1" t="s">
        <v>24488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14430</v>
      </c>
      <c r="F772" s="1" t="s">
        <v>15475</v>
      </c>
      <c r="G772" s="1" t="s">
        <v>16518</v>
      </c>
      <c r="H772" s="1" t="s">
        <v>17548</v>
      </c>
      <c r="I772" s="1" t="s">
        <v>10684</v>
      </c>
      <c r="J772" s="1"/>
      <c r="K772" s="1" t="s">
        <v>23988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24027</v>
      </c>
      <c r="Q772" s="1" t="s">
        <v>24489</v>
      </c>
      <c r="R772" s="1" t="s">
        <v>13795</v>
      </c>
      <c r="S772" s="1" t="s">
        <v>770</v>
      </c>
      <c r="T772" s="1"/>
      <c r="U772" s="1"/>
      <c r="V772" s="1" t="s">
        <v>13805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14431</v>
      </c>
      <c r="F773" s="1" t="s">
        <v>15476</v>
      </c>
      <c r="G773" s="1" t="s">
        <v>16519</v>
      </c>
      <c r="H773" s="1" t="s">
        <v>17549</v>
      </c>
      <c r="I773" s="1" t="s">
        <v>10685</v>
      </c>
      <c r="J773" s="1"/>
      <c r="K773" s="1" t="s">
        <v>23988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24027</v>
      </c>
      <c r="Q773" s="1" t="s">
        <v>24490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14432</v>
      </c>
      <c r="F774" s="1" t="s">
        <v>15477</v>
      </c>
      <c r="G774" s="1" t="s">
        <v>16520</v>
      </c>
      <c r="H774" s="1" t="s">
        <v>17550</v>
      </c>
      <c r="I774" s="1" t="s">
        <v>10686</v>
      </c>
      <c r="J774" s="1"/>
      <c r="K774" s="1" t="s">
        <v>23988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24027</v>
      </c>
      <c r="Q774" s="1" t="s">
        <v>24491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7445</v>
      </c>
      <c r="H775" s="1" t="s">
        <v>9066</v>
      </c>
      <c r="I775" s="1" t="s">
        <v>10687</v>
      </c>
      <c r="J775" s="1"/>
      <c r="K775" s="1" t="s">
        <v>23988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24027</v>
      </c>
      <c r="Q775" s="1" t="s">
        <v>24492</v>
      </c>
      <c r="R775" s="1" t="s">
        <v>13795</v>
      </c>
      <c r="S775" s="1" t="s">
        <v>773</v>
      </c>
      <c r="T775" s="1"/>
      <c r="U775" s="1"/>
      <c r="V775" s="1" t="s">
        <v>13805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14433</v>
      </c>
      <c r="F776" s="1" t="s">
        <v>15478</v>
      </c>
      <c r="G776" s="1" t="s">
        <v>16521</v>
      </c>
      <c r="H776" s="1" t="s">
        <v>17551</v>
      </c>
      <c r="I776" s="1" t="s">
        <v>10688</v>
      </c>
      <c r="J776" s="1"/>
      <c r="K776" s="1" t="s">
        <v>23988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24027</v>
      </c>
      <c r="Q776" s="1" t="s">
        <v>24493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14434</v>
      </c>
      <c r="F777" s="1" t="s">
        <v>15479</v>
      </c>
      <c r="G777" s="1" t="s">
        <v>16522</v>
      </c>
      <c r="H777" s="1" t="s">
        <v>17552</v>
      </c>
      <c r="I777" s="1" t="s">
        <v>10689</v>
      </c>
      <c r="J777" s="1"/>
      <c r="K777" s="1" t="s">
        <v>23988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24027</v>
      </c>
      <c r="Q777" s="1" t="s">
        <v>24494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14435</v>
      </c>
      <c r="F778" s="1" t="s">
        <v>15480</v>
      </c>
      <c r="G778" s="1" t="s">
        <v>16523</v>
      </c>
      <c r="H778" s="1" t="s">
        <v>17553</v>
      </c>
      <c r="I778" s="1" t="s">
        <v>10690</v>
      </c>
      <c r="J778" s="1"/>
      <c r="K778" s="1" t="s">
        <v>23988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24027</v>
      </c>
      <c r="Q778" s="1" t="s">
        <v>24495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14436</v>
      </c>
      <c r="F779" s="1" t="s">
        <v>15481</v>
      </c>
      <c r="G779" s="1" t="s">
        <v>16524</v>
      </c>
      <c r="H779" s="1" t="s">
        <v>17554</v>
      </c>
      <c r="I779" s="1" t="s">
        <v>10691</v>
      </c>
      <c r="J779" s="1"/>
      <c r="K779" s="1" t="s">
        <v>23988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24027</v>
      </c>
      <c r="Q779" s="1" t="s">
        <v>24496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14437</v>
      </c>
      <c r="F780" s="1" t="s">
        <v>15482</v>
      </c>
      <c r="G780" s="1" t="s">
        <v>16525</v>
      </c>
      <c r="H780" s="1" t="s">
        <v>17555</v>
      </c>
      <c r="I780" s="1" t="s">
        <v>10692</v>
      </c>
      <c r="J780" s="1"/>
      <c r="K780" s="1" t="s">
        <v>23988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24027</v>
      </c>
      <c r="Q780" s="1" t="s">
        <v>24497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14438</v>
      </c>
      <c r="F781" s="1" t="s">
        <v>15483</v>
      </c>
      <c r="G781" s="1" t="s">
        <v>16526</v>
      </c>
      <c r="H781" s="1" t="s">
        <v>17556</v>
      </c>
      <c r="I781" s="1" t="s">
        <v>10693</v>
      </c>
      <c r="J781" s="1"/>
      <c r="K781" s="1" t="s">
        <v>23988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24028</v>
      </c>
      <c r="Q781" s="1" t="s">
        <v>24028</v>
      </c>
      <c r="R781" s="1" t="s">
        <v>13795</v>
      </c>
      <c r="S781" s="1" t="s">
        <v>779</v>
      </c>
      <c r="T781" s="1"/>
      <c r="U781" s="1" t="s">
        <v>25036</v>
      </c>
      <c r="V781" s="1" t="s">
        <v>13805</v>
      </c>
      <c r="W781" s="1" t="s">
        <v>779</v>
      </c>
      <c r="X781" s="1" t="s">
        <v>25057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7452</v>
      </c>
      <c r="H782" s="1" t="s">
        <v>9073</v>
      </c>
      <c r="I782" s="1" t="s">
        <v>10694</v>
      </c>
      <c r="J782" s="1"/>
      <c r="K782" s="1" t="s">
        <v>23988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24028</v>
      </c>
      <c r="Q782" s="1" t="s">
        <v>24028</v>
      </c>
      <c r="R782" s="1" t="s">
        <v>13795</v>
      </c>
      <c r="S782" s="1" t="s">
        <v>780</v>
      </c>
      <c r="T782" s="1"/>
      <c r="U782" s="1"/>
      <c r="V782" s="1" t="s">
        <v>13805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14439</v>
      </c>
      <c r="F783" s="1" t="s">
        <v>15484</v>
      </c>
      <c r="G783" s="1" t="s">
        <v>16527</v>
      </c>
      <c r="H783" s="1" t="s">
        <v>17557</v>
      </c>
      <c r="I783" s="1" t="s">
        <v>10695</v>
      </c>
      <c r="J783" s="1"/>
      <c r="K783" s="1" t="s">
        <v>23988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24028</v>
      </c>
      <c r="Q783" s="1" t="s">
        <v>24028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14440</v>
      </c>
      <c r="F784" s="1" t="s">
        <v>15485</v>
      </c>
      <c r="G784" s="1" t="s">
        <v>16528</v>
      </c>
      <c r="H784" s="1" t="s">
        <v>17558</v>
      </c>
      <c r="I784" s="1" t="s">
        <v>10696</v>
      </c>
      <c r="J784" s="1"/>
      <c r="K784" s="1" t="s">
        <v>23988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24028</v>
      </c>
      <c r="Q784" s="1" t="s">
        <v>24028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14441</v>
      </c>
      <c r="F785" s="1" t="s">
        <v>15486</v>
      </c>
      <c r="G785" s="1" t="s">
        <v>16529</v>
      </c>
      <c r="H785" s="1" t="s">
        <v>17559</v>
      </c>
      <c r="I785" s="1" t="s">
        <v>10697</v>
      </c>
      <c r="J785" s="1"/>
      <c r="K785" s="1" t="s">
        <v>23988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24028</v>
      </c>
      <c r="Q785" s="1" t="s">
        <v>24028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14442</v>
      </c>
      <c r="F786" s="1" t="s">
        <v>15487</v>
      </c>
      <c r="G786" s="1" t="s">
        <v>16530</v>
      </c>
      <c r="H786" s="1" t="s">
        <v>17560</v>
      </c>
      <c r="I786" s="1" t="s">
        <v>10698</v>
      </c>
      <c r="J786" s="1"/>
      <c r="K786" s="1" t="s">
        <v>23988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24028</v>
      </c>
      <c r="Q786" s="1" t="s">
        <v>24028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14443</v>
      </c>
      <c r="F787" s="1" t="s">
        <v>15488</v>
      </c>
      <c r="G787" s="1" t="s">
        <v>16531</v>
      </c>
      <c r="H787" s="1" t="s">
        <v>14443</v>
      </c>
      <c r="I787" s="1" t="s">
        <v>10699</v>
      </c>
      <c r="J787" s="1"/>
      <c r="K787" s="1" t="s">
        <v>23988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24028</v>
      </c>
      <c r="Q787" s="1" t="s">
        <v>24028</v>
      </c>
      <c r="R787" s="1" t="s">
        <v>13795</v>
      </c>
      <c r="S787" s="1" t="s">
        <v>785</v>
      </c>
      <c r="T787" s="1"/>
      <c r="U787" s="1"/>
      <c r="V787" s="1" t="s">
        <v>13805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14444</v>
      </c>
      <c r="F788" s="1" t="s">
        <v>15489</v>
      </c>
      <c r="G788" s="1" t="s">
        <v>16532</v>
      </c>
      <c r="H788" s="1" t="s">
        <v>17561</v>
      </c>
      <c r="I788" s="1" t="s">
        <v>10700</v>
      </c>
      <c r="J788" s="1"/>
      <c r="K788" s="1" t="s">
        <v>23988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24028</v>
      </c>
      <c r="Q788" s="1" t="s">
        <v>24028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7459</v>
      </c>
      <c r="H789" s="1" t="s">
        <v>9079</v>
      </c>
      <c r="I789" s="1" t="s">
        <v>10701</v>
      </c>
      <c r="J789" s="1"/>
      <c r="K789" s="1" t="s">
        <v>23988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24028</v>
      </c>
      <c r="Q789" s="1" t="s">
        <v>24028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14445</v>
      </c>
      <c r="F790" s="1" t="s">
        <v>15490</v>
      </c>
      <c r="G790" s="1" t="s">
        <v>16533</v>
      </c>
      <c r="H790" s="1" t="s">
        <v>17560</v>
      </c>
      <c r="I790" s="1" t="s">
        <v>10702</v>
      </c>
      <c r="J790" s="1"/>
      <c r="K790" s="1" t="s">
        <v>23988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24028</v>
      </c>
      <c r="Q790" s="1" t="s">
        <v>24028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7461</v>
      </c>
      <c r="H791" s="1" t="s">
        <v>9080</v>
      </c>
      <c r="I791" s="1" t="s">
        <v>10703</v>
      </c>
      <c r="J791" s="1"/>
      <c r="K791" s="1" t="s">
        <v>23988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24028</v>
      </c>
      <c r="Q791" s="1" t="s">
        <v>24028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14446</v>
      </c>
      <c r="F792" s="1" t="s">
        <v>15491</v>
      </c>
      <c r="G792" s="1" t="s">
        <v>16534</v>
      </c>
      <c r="H792" s="1" t="s">
        <v>17562</v>
      </c>
      <c r="I792" s="1" t="s">
        <v>10704</v>
      </c>
      <c r="J792" s="1"/>
      <c r="K792" s="1" t="s">
        <v>23988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24028</v>
      </c>
      <c r="Q792" s="1" t="s">
        <v>24028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14447</v>
      </c>
      <c r="F793" s="1" t="s">
        <v>15492</v>
      </c>
      <c r="G793" s="1" t="s">
        <v>16535</v>
      </c>
      <c r="H793" s="1" t="s">
        <v>17563</v>
      </c>
      <c r="I793" s="1" t="s">
        <v>10705</v>
      </c>
      <c r="J793" s="1"/>
      <c r="K793" s="1" t="s">
        <v>23988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24028</v>
      </c>
      <c r="Q793" s="1" t="s">
        <v>24028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14448</v>
      </c>
      <c r="F794" s="1" t="s">
        <v>15493</v>
      </c>
      <c r="G794" s="1" t="s">
        <v>16536</v>
      </c>
      <c r="H794" s="1" t="s">
        <v>17564</v>
      </c>
      <c r="I794" s="1" t="s">
        <v>10706</v>
      </c>
      <c r="J794" s="1"/>
      <c r="K794" s="1" t="s">
        <v>23988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24028</v>
      </c>
      <c r="Q794" s="1" t="s">
        <v>24028</v>
      </c>
      <c r="R794" s="1" t="s">
        <v>13795</v>
      </c>
      <c r="S794" s="1" t="s">
        <v>792</v>
      </c>
      <c r="T794" s="1"/>
      <c r="U794" s="1"/>
      <c r="V794" s="1" t="s">
        <v>13805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14449</v>
      </c>
      <c r="F795" s="1" t="s">
        <v>15494</v>
      </c>
      <c r="G795" s="1" t="s">
        <v>16537</v>
      </c>
      <c r="H795" s="1" t="s">
        <v>17565</v>
      </c>
      <c r="I795" s="1" t="s">
        <v>10707</v>
      </c>
      <c r="J795" s="1"/>
      <c r="K795" s="1" t="s">
        <v>23988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24028</v>
      </c>
      <c r="Q795" s="1" t="s">
        <v>24028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14450</v>
      </c>
      <c r="F796" s="1" t="s">
        <v>15495</v>
      </c>
      <c r="G796" s="1" t="s">
        <v>16538</v>
      </c>
      <c r="H796" s="1" t="s">
        <v>17566</v>
      </c>
      <c r="I796" s="1" t="s">
        <v>10708</v>
      </c>
      <c r="J796" s="1"/>
      <c r="K796" s="1" t="s">
        <v>23988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24028</v>
      </c>
      <c r="Q796" s="1" t="s">
        <v>24028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14451</v>
      </c>
      <c r="F797" s="1" t="s">
        <v>15496</v>
      </c>
      <c r="G797" s="1" t="s">
        <v>16539</v>
      </c>
      <c r="H797" s="1" t="s">
        <v>17567</v>
      </c>
      <c r="I797" s="1" t="s">
        <v>10709</v>
      </c>
      <c r="J797" s="1"/>
      <c r="K797" s="1" t="s">
        <v>23988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24028</v>
      </c>
      <c r="Q797" s="1" t="s">
        <v>24028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14452</v>
      </c>
      <c r="F798" s="1" t="s">
        <v>15497</v>
      </c>
      <c r="G798" s="1" t="s">
        <v>16540</v>
      </c>
      <c r="H798" s="1" t="s">
        <v>17568</v>
      </c>
      <c r="I798" s="1" t="s">
        <v>10710</v>
      </c>
      <c r="J798" s="1"/>
      <c r="K798" s="1" t="s">
        <v>23988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24028</v>
      </c>
      <c r="Q798" s="1" t="s">
        <v>24028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7469</v>
      </c>
      <c r="H799" s="1" t="s">
        <v>9088</v>
      </c>
      <c r="I799" s="1" t="s">
        <v>10711</v>
      </c>
      <c r="J799" s="1"/>
      <c r="K799" s="1" t="s">
        <v>23988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24028</v>
      </c>
      <c r="Q799" s="1" t="s">
        <v>24028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14453</v>
      </c>
      <c r="F800" s="1" t="s">
        <v>15498</v>
      </c>
      <c r="G800" s="1" t="s">
        <v>14453</v>
      </c>
      <c r="H800" s="1" t="s">
        <v>17569</v>
      </c>
      <c r="I800" s="1" t="s">
        <v>10712</v>
      </c>
      <c r="J800" s="1"/>
      <c r="K800" s="1" t="s">
        <v>23988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24028</v>
      </c>
      <c r="Q800" s="1" t="s">
        <v>24028</v>
      </c>
      <c r="R800" s="1" t="s">
        <v>13795</v>
      </c>
      <c r="S800" s="1" t="s">
        <v>798</v>
      </c>
      <c r="T800" s="1"/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14454</v>
      </c>
      <c r="F801" s="1" t="s">
        <v>15499</v>
      </c>
      <c r="G801" s="1" t="s">
        <v>16541</v>
      </c>
      <c r="H801" s="1" t="s">
        <v>17570</v>
      </c>
      <c r="I801" s="1" t="s">
        <v>10713</v>
      </c>
      <c r="J801" s="1"/>
      <c r="K801" s="1" t="s">
        <v>23988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24028</v>
      </c>
      <c r="Q801" s="1" t="s">
        <v>24028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7471</v>
      </c>
      <c r="H802" s="1" t="s">
        <v>9091</v>
      </c>
      <c r="I802" s="1" t="s">
        <v>10714</v>
      </c>
      <c r="J802" s="1"/>
      <c r="K802" s="1" t="s">
        <v>23988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24029</v>
      </c>
      <c r="Q802" s="1" t="s">
        <v>24498</v>
      </c>
      <c r="R802" s="1" t="s">
        <v>13795</v>
      </c>
      <c r="S802" s="1" t="s">
        <v>800</v>
      </c>
      <c r="T802" s="1" t="s">
        <v>25003</v>
      </c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14455</v>
      </c>
      <c r="F803" s="1" t="s">
        <v>15500</v>
      </c>
      <c r="G803" s="1" t="s">
        <v>16542</v>
      </c>
      <c r="H803" s="1" t="s">
        <v>17571</v>
      </c>
      <c r="I803" s="1" t="s">
        <v>10715</v>
      </c>
      <c r="J803" s="1"/>
      <c r="K803" s="1" t="s">
        <v>23988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24029</v>
      </c>
      <c r="Q803" s="1" t="s">
        <v>24499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14456</v>
      </c>
      <c r="F804" s="1" t="s">
        <v>15501</v>
      </c>
      <c r="G804" s="1" t="s">
        <v>16543</v>
      </c>
      <c r="H804" s="1" t="s">
        <v>17572</v>
      </c>
      <c r="I804" s="1" t="s">
        <v>10716</v>
      </c>
      <c r="J804" s="1"/>
      <c r="K804" s="1" t="s">
        <v>23988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24029</v>
      </c>
      <c r="Q804" s="1" t="s">
        <v>24500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14457</v>
      </c>
      <c r="F805" s="1" t="s">
        <v>15502</v>
      </c>
      <c r="G805" s="1" t="s">
        <v>16544</v>
      </c>
      <c r="H805" s="1" t="s">
        <v>14457</v>
      </c>
      <c r="I805" s="1" t="s">
        <v>10717</v>
      </c>
      <c r="J805" s="1"/>
      <c r="K805" s="1" t="s">
        <v>23988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24029</v>
      </c>
      <c r="Q805" s="1" t="s">
        <v>24501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14458</v>
      </c>
      <c r="F806" s="1" t="s">
        <v>15503</v>
      </c>
      <c r="G806" s="1" t="s">
        <v>16545</v>
      </c>
      <c r="H806" s="1" t="s">
        <v>17573</v>
      </c>
      <c r="I806" s="1" t="s">
        <v>10718</v>
      </c>
      <c r="J806" s="1"/>
      <c r="K806" s="1" t="s">
        <v>23988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24029</v>
      </c>
      <c r="Q806" s="1" t="s">
        <v>24502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14459</v>
      </c>
      <c r="F807" s="1" t="s">
        <v>15504</v>
      </c>
      <c r="G807" s="1" t="s">
        <v>16546</v>
      </c>
      <c r="H807" s="1" t="s">
        <v>17574</v>
      </c>
      <c r="I807" s="1" t="s">
        <v>10719</v>
      </c>
      <c r="J807" s="1"/>
      <c r="K807" s="1" t="s">
        <v>23988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24029</v>
      </c>
      <c r="Q807" s="1" t="s">
        <v>24503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14460</v>
      </c>
      <c r="F808" s="1" t="s">
        <v>15505</v>
      </c>
      <c r="G808" s="1" t="s">
        <v>16547</v>
      </c>
      <c r="H808" s="1" t="s">
        <v>17575</v>
      </c>
      <c r="I808" s="1" t="s">
        <v>10720</v>
      </c>
      <c r="J808" s="1"/>
      <c r="K808" s="1" t="s">
        <v>23988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24029</v>
      </c>
      <c r="Q808" s="1" t="s">
        <v>24504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14461</v>
      </c>
      <c r="F809" s="1" t="s">
        <v>15506</v>
      </c>
      <c r="G809" s="1" t="s">
        <v>16548</v>
      </c>
      <c r="H809" s="1" t="s">
        <v>17576</v>
      </c>
      <c r="I809" s="1" t="s">
        <v>10721</v>
      </c>
      <c r="J809" s="1"/>
      <c r="K809" s="1" t="s">
        <v>23988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24029</v>
      </c>
      <c r="Q809" s="1" t="s">
        <v>24505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7479</v>
      </c>
      <c r="H810" s="1" t="s">
        <v>9098</v>
      </c>
      <c r="I810" s="1" t="s">
        <v>10722</v>
      </c>
      <c r="J810" s="1"/>
      <c r="K810" s="1" t="s">
        <v>23988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24029</v>
      </c>
      <c r="Q810" s="1" t="s">
        <v>24506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14462</v>
      </c>
      <c r="F811" s="1" t="s">
        <v>15507</v>
      </c>
      <c r="G811" s="1" t="s">
        <v>16549</v>
      </c>
      <c r="H811" s="1" t="s">
        <v>17577</v>
      </c>
      <c r="I811" s="1" t="s">
        <v>10723</v>
      </c>
      <c r="J811" s="1"/>
      <c r="K811" s="1" t="s">
        <v>23988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24029</v>
      </c>
      <c r="Q811" s="1" t="s">
        <v>24507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7481</v>
      </c>
      <c r="H812" s="1" t="s">
        <v>9079</v>
      </c>
      <c r="I812" s="1" t="s">
        <v>10724</v>
      </c>
      <c r="J812" s="1"/>
      <c r="K812" s="1" t="s">
        <v>23988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24029</v>
      </c>
      <c r="Q812" s="1" t="s">
        <v>24508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14463</v>
      </c>
      <c r="F813" s="1" t="s">
        <v>15508</v>
      </c>
      <c r="G813" s="1" t="s">
        <v>16550</v>
      </c>
      <c r="H813" s="1" t="s">
        <v>17578</v>
      </c>
      <c r="I813" s="1" t="s">
        <v>10725</v>
      </c>
      <c r="J813" s="1"/>
      <c r="K813" s="1" t="s">
        <v>23988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24029</v>
      </c>
      <c r="Q813" s="1" t="s">
        <v>24509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14464</v>
      </c>
      <c r="F814" s="1" t="s">
        <v>15509</v>
      </c>
      <c r="G814" s="1" t="s">
        <v>16551</v>
      </c>
      <c r="H814" s="1" t="s">
        <v>17579</v>
      </c>
      <c r="I814" s="1" t="s">
        <v>10726</v>
      </c>
      <c r="J814" s="1"/>
      <c r="K814" s="1" t="s">
        <v>23988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24029</v>
      </c>
      <c r="Q814" s="1" t="s">
        <v>24510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14465</v>
      </c>
      <c r="F815" s="1" t="s">
        <v>14465</v>
      </c>
      <c r="G815" s="1" t="s">
        <v>16552</v>
      </c>
      <c r="H815" s="1" t="s">
        <v>17578</v>
      </c>
      <c r="I815" s="1" t="s">
        <v>10727</v>
      </c>
      <c r="J815" s="1"/>
      <c r="K815" s="1" t="s">
        <v>23988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24029</v>
      </c>
      <c r="Q815" s="1" t="s">
        <v>24509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7485</v>
      </c>
      <c r="H816" s="1" t="s">
        <v>9102</v>
      </c>
      <c r="I816" s="1" t="s">
        <v>10728</v>
      </c>
      <c r="J816" s="1"/>
      <c r="K816" s="1" t="s">
        <v>23988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24029</v>
      </c>
      <c r="Q816" s="1" t="s">
        <v>24511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14466</v>
      </c>
      <c r="F817" s="1" t="s">
        <v>15510</v>
      </c>
      <c r="G817" s="1" t="s">
        <v>16553</v>
      </c>
      <c r="H817" s="1" t="s">
        <v>17580</v>
      </c>
      <c r="I817" s="1" t="s">
        <v>10729</v>
      </c>
      <c r="J817" s="1"/>
      <c r="K817" s="1" t="s">
        <v>23988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24029</v>
      </c>
      <c r="Q817" s="1" t="s">
        <v>24512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14467</v>
      </c>
      <c r="F818" s="1" t="s">
        <v>15511</v>
      </c>
      <c r="G818" s="1" t="s">
        <v>16554</v>
      </c>
      <c r="H818" s="1" t="s">
        <v>17581</v>
      </c>
      <c r="I818" s="1" t="s">
        <v>10730</v>
      </c>
      <c r="J818" s="1"/>
      <c r="K818" s="1" t="s">
        <v>23988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24029</v>
      </c>
      <c r="Q818" s="1" t="s">
        <v>24513</v>
      </c>
      <c r="R818" s="1" t="s">
        <v>13795</v>
      </c>
      <c r="S818" s="1" t="s">
        <v>816</v>
      </c>
      <c r="T818" s="1"/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7488</v>
      </c>
      <c r="H819" s="1" t="s">
        <v>9105</v>
      </c>
      <c r="I819" s="1" t="s">
        <v>10731</v>
      </c>
      <c r="J819" s="1"/>
      <c r="K819" s="1" t="s">
        <v>23988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24029</v>
      </c>
      <c r="Q819" s="1" t="s">
        <v>24514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14468</v>
      </c>
      <c r="F820" s="1" t="s">
        <v>15512</v>
      </c>
      <c r="G820" s="1" t="s">
        <v>16555</v>
      </c>
      <c r="H820" s="1" t="s">
        <v>17582</v>
      </c>
      <c r="I820" s="1" t="s">
        <v>10732</v>
      </c>
      <c r="J820" s="1"/>
      <c r="K820" s="1" t="s">
        <v>23988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24029</v>
      </c>
      <c r="Q820" s="1" t="s">
        <v>24515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7490</v>
      </c>
      <c r="H821" s="1" t="s">
        <v>9107</v>
      </c>
      <c r="I821" s="1" t="s">
        <v>10733</v>
      </c>
      <c r="J821" s="1"/>
      <c r="K821" s="1" t="s">
        <v>23988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24029</v>
      </c>
      <c r="Q821" s="1" t="s">
        <v>24516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14469</v>
      </c>
      <c r="F822" s="1" t="s">
        <v>15513</v>
      </c>
      <c r="G822" s="1" t="s">
        <v>16556</v>
      </c>
      <c r="H822" s="1" t="s">
        <v>17583</v>
      </c>
      <c r="I822" s="1" t="s">
        <v>10734</v>
      </c>
      <c r="J822" s="1"/>
      <c r="K822" s="1" t="s">
        <v>23988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24029</v>
      </c>
      <c r="Q822" s="1" t="s">
        <v>24517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14470</v>
      </c>
      <c r="F823" s="1" t="s">
        <v>15514</v>
      </c>
      <c r="G823" s="1" t="s">
        <v>16557</v>
      </c>
      <c r="H823" s="1" t="s">
        <v>17584</v>
      </c>
      <c r="I823" s="1" t="s">
        <v>10735</v>
      </c>
      <c r="J823" s="1"/>
      <c r="K823" s="1" t="s">
        <v>23988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24029</v>
      </c>
      <c r="Q823" s="1" t="s">
        <v>24518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14471</v>
      </c>
      <c r="F824" s="1" t="s">
        <v>15515</v>
      </c>
      <c r="G824" s="1" t="s">
        <v>16558</v>
      </c>
      <c r="H824" s="1" t="s">
        <v>17585</v>
      </c>
      <c r="I824" s="1" t="s">
        <v>10736</v>
      </c>
      <c r="J824" s="1"/>
      <c r="K824" s="1" t="s">
        <v>23988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24029</v>
      </c>
      <c r="Q824" s="1" t="s">
        <v>24519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14472</v>
      </c>
      <c r="F825" s="1" t="s">
        <v>15516</v>
      </c>
      <c r="G825" s="1" t="s">
        <v>16559</v>
      </c>
      <c r="H825" s="1" t="s">
        <v>17586</v>
      </c>
      <c r="I825" s="1" t="s">
        <v>10737</v>
      </c>
      <c r="J825" s="1"/>
      <c r="K825" s="1" t="s">
        <v>23988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24029</v>
      </c>
      <c r="Q825" s="1" t="s">
        <v>24520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14473</v>
      </c>
      <c r="F826" s="1" t="s">
        <v>15517</v>
      </c>
      <c r="G826" s="1" t="s">
        <v>16560</v>
      </c>
      <c r="H826" s="1" t="s">
        <v>17587</v>
      </c>
      <c r="I826" s="1" t="s">
        <v>10738</v>
      </c>
      <c r="J826" s="1"/>
      <c r="K826" s="1" t="s">
        <v>23988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24029</v>
      </c>
      <c r="Q826" s="1" t="s">
        <v>24521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14474</v>
      </c>
      <c r="F827" s="1" t="s">
        <v>15518</v>
      </c>
      <c r="G827" s="1" t="s">
        <v>16561</v>
      </c>
      <c r="H827" s="1" t="s">
        <v>17588</v>
      </c>
      <c r="I827" s="1" t="s">
        <v>10739</v>
      </c>
      <c r="J827" s="1"/>
      <c r="K827" s="1" t="s">
        <v>23988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24029</v>
      </c>
      <c r="Q827" s="1" t="s">
        <v>24522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14475</v>
      </c>
      <c r="F828" s="1" t="s">
        <v>15519</v>
      </c>
      <c r="G828" s="1" t="s">
        <v>14475</v>
      </c>
      <c r="H828" s="1" t="s">
        <v>17589</v>
      </c>
      <c r="I828" s="1" t="s">
        <v>10740</v>
      </c>
      <c r="J828" s="1"/>
      <c r="K828" s="1" t="s">
        <v>23988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24029</v>
      </c>
      <c r="Q828" s="1" t="s">
        <v>24523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7497</v>
      </c>
      <c r="H829" s="1" t="s">
        <v>9115</v>
      </c>
      <c r="I829" s="1" t="s">
        <v>10741</v>
      </c>
      <c r="J829" s="1"/>
      <c r="K829" s="1" t="s">
        <v>23988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24029</v>
      </c>
      <c r="Q829" s="1" t="s">
        <v>24524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7498</v>
      </c>
      <c r="H830" s="1" t="s">
        <v>9116</v>
      </c>
      <c r="I830" s="1" t="s">
        <v>10742</v>
      </c>
      <c r="J830" s="1"/>
      <c r="K830" s="1" t="s">
        <v>23988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24029</v>
      </c>
      <c r="Q830" s="1" t="s">
        <v>24525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14476</v>
      </c>
      <c r="F831" s="1" t="s">
        <v>15520</v>
      </c>
      <c r="G831" s="1" t="s">
        <v>16562</v>
      </c>
      <c r="H831" s="1" t="s">
        <v>17590</v>
      </c>
      <c r="I831" s="1" t="s">
        <v>10743</v>
      </c>
      <c r="J831" s="1"/>
      <c r="K831" s="1" t="s">
        <v>23988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24029</v>
      </c>
      <c r="Q831" s="1" t="s">
        <v>24526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14477</v>
      </c>
      <c r="F832" s="1" t="s">
        <v>15521</v>
      </c>
      <c r="G832" s="1" t="s">
        <v>16563</v>
      </c>
      <c r="H832" s="1" t="s">
        <v>17591</v>
      </c>
      <c r="I832" s="1" t="s">
        <v>10744</v>
      </c>
      <c r="J832" s="1"/>
      <c r="K832" s="1" t="s">
        <v>23988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24029</v>
      </c>
      <c r="Q832" s="1" t="s">
        <v>24527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7501</v>
      </c>
      <c r="H833" s="1" t="s">
        <v>9119</v>
      </c>
      <c r="I833" s="1" t="s">
        <v>10745</v>
      </c>
      <c r="J833" s="1"/>
      <c r="K833" s="1" t="s">
        <v>23988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24029</v>
      </c>
      <c r="Q833" s="1" t="s">
        <v>24528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7502</v>
      </c>
      <c r="H834" s="1" t="s">
        <v>5869</v>
      </c>
      <c r="I834" s="1" t="s">
        <v>10746</v>
      </c>
      <c r="J834" s="1"/>
      <c r="K834" s="1" t="s">
        <v>23988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24029</v>
      </c>
      <c r="Q834" s="1" t="s">
        <v>24529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7503</v>
      </c>
      <c r="H835" s="1" t="s">
        <v>9120</v>
      </c>
      <c r="I835" s="1" t="s">
        <v>10747</v>
      </c>
      <c r="J835" s="1"/>
      <c r="K835" s="1" t="s">
        <v>23988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24029</v>
      </c>
      <c r="Q835" s="1" t="s">
        <v>24530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7504</v>
      </c>
      <c r="H836" s="1" t="s">
        <v>9121</v>
      </c>
      <c r="I836" s="1" t="s">
        <v>10748</v>
      </c>
      <c r="J836" s="1"/>
      <c r="K836" s="1" t="s">
        <v>23988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24029</v>
      </c>
      <c r="Q836" s="1" t="s">
        <v>24531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14478</v>
      </c>
      <c r="F837" s="1" t="s">
        <v>15522</v>
      </c>
      <c r="G837" s="1" t="s">
        <v>16564</v>
      </c>
      <c r="H837" s="1" t="s">
        <v>17592</v>
      </c>
      <c r="I837" s="1" t="s">
        <v>10749</v>
      </c>
      <c r="J837" s="1"/>
      <c r="K837" s="1" t="s">
        <v>23988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24029</v>
      </c>
      <c r="Q837" s="1" t="s">
        <v>24532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7506</v>
      </c>
      <c r="H838" s="1" t="s">
        <v>9123</v>
      </c>
      <c r="I838" s="1" t="s">
        <v>10750</v>
      </c>
      <c r="J838" s="1"/>
      <c r="K838" s="1" t="s">
        <v>23988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24029</v>
      </c>
      <c r="Q838" s="1" t="s">
        <v>24533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14479</v>
      </c>
      <c r="F839" s="1" t="s">
        <v>15523</v>
      </c>
      <c r="G839" s="1" t="s">
        <v>16565</v>
      </c>
      <c r="H839" s="1" t="s">
        <v>17593</v>
      </c>
      <c r="I839" s="1" t="s">
        <v>10751</v>
      </c>
      <c r="J839" s="1"/>
      <c r="K839" s="1" t="s">
        <v>23988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24029</v>
      </c>
      <c r="Q839" s="1" t="s">
        <v>24534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14480</v>
      </c>
      <c r="F840" s="1" t="s">
        <v>15524</v>
      </c>
      <c r="G840" s="1" t="s">
        <v>16566</v>
      </c>
      <c r="H840" s="1" t="s">
        <v>17594</v>
      </c>
      <c r="I840" s="1" t="s">
        <v>10752</v>
      </c>
      <c r="J840" s="1"/>
      <c r="K840" s="1" t="s">
        <v>23988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24029</v>
      </c>
      <c r="Q840" s="1" t="s">
        <v>24535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14481</v>
      </c>
      <c r="F841" s="1" t="s">
        <v>15525</v>
      </c>
      <c r="G841" s="1" t="s">
        <v>16567</v>
      </c>
      <c r="H841" s="1" t="s">
        <v>17595</v>
      </c>
      <c r="I841" s="1" t="s">
        <v>10753</v>
      </c>
      <c r="J841" s="1"/>
      <c r="K841" s="1" t="s">
        <v>23988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24029</v>
      </c>
      <c r="Q841" s="1" t="s">
        <v>24536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14482</v>
      </c>
      <c r="F842" s="1" t="s">
        <v>15526</v>
      </c>
      <c r="G842" s="1" t="s">
        <v>16568</v>
      </c>
      <c r="H842" s="1" t="s">
        <v>17596</v>
      </c>
      <c r="I842" s="1" t="s">
        <v>10754</v>
      </c>
      <c r="J842" s="1"/>
      <c r="K842" s="1" t="s">
        <v>23988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24029</v>
      </c>
      <c r="Q842" s="1" t="s">
        <v>24537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14483</v>
      </c>
      <c r="F843" s="1" t="s">
        <v>15527</v>
      </c>
      <c r="G843" s="1" t="s">
        <v>16569</v>
      </c>
      <c r="H843" s="1" t="s">
        <v>17597</v>
      </c>
      <c r="I843" s="1" t="s">
        <v>10755</v>
      </c>
      <c r="J843" s="1"/>
      <c r="K843" s="1" t="s">
        <v>23988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24030</v>
      </c>
      <c r="Q843" s="1" t="s">
        <v>24030</v>
      </c>
      <c r="R843" s="1" t="s">
        <v>13795</v>
      </c>
      <c r="S843" s="1" t="s">
        <v>841</v>
      </c>
      <c r="T843" s="1"/>
      <c r="U843" s="1" t="s">
        <v>25037</v>
      </c>
      <c r="V843" s="1" t="s">
        <v>13805</v>
      </c>
      <c r="W843" s="1" t="s">
        <v>841</v>
      </c>
      <c r="X843" s="1" t="s">
        <v>25058</v>
      </c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14484</v>
      </c>
      <c r="F844" s="1" t="s">
        <v>15528</v>
      </c>
      <c r="G844" s="1" t="s">
        <v>16570</v>
      </c>
      <c r="H844" s="1" t="s">
        <v>17598</v>
      </c>
      <c r="I844" s="1" t="s">
        <v>10756</v>
      </c>
      <c r="J844" s="1"/>
      <c r="K844" s="1" t="s">
        <v>23988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24030</v>
      </c>
      <c r="Q844" s="1" t="s">
        <v>24030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14485</v>
      </c>
      <c r="F845" s="1" t="s">
        <v>15529</v>
      </c>
      <c r="G845" s="1" t="s">
        <v>16571</v>
      </c>
      <c r="H845" s="1" t="s">
        <v>17599</v>
      </c>
      <c r="I845" s="1" t="s">
        <v>10757</v>
      </c>
      <c r="J845" s="1"/>
      <c r="K845" s="1" t="s">
        <v>23988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24030</v>
      </c>
      <c r="Q845" s="1" t="s">
        <v>24030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7514</v>
      </c>
      <c r="H846" s="1" t="s">
        <v>9131</v>
      </c>
      <c r="I846" s="1" t="s">
        <v>10758</v>
      </c>
      <c r="J846" s="1"/>
      <c r="K846" s="1" t="s">
        <v>23988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24030</v>
      </c>
      <c r="Q846" s="1" t="s">
        <v>24030</v>
      </c>
      <c r="R846" s="1" t="s">
        <v>13795</v>
      </c>
      <c r="S846" s="1" t="s">
        <v>844</v>
      </c>
      <c r="T846" s="1"/>
      <c r="U846" s="1"/>
      <c r="V846" s="1" t="s">
        <v>13805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14486</v>
      </c>
      <c r="F847" s="1" t="s">
        <v>15530</v>
      </c>
      <c r="G847" s="1" t="s">
        <v>16572</v>
      </c>
      <c r="H847" s="1" t="s">
        <v>17600</v>
      </c>
      <c r="I847" s="1" t="s">
        <v>10759</v>
      </c>
      <c r="J847" s="1"/>
      <c r="K847" s="1" t="s">
        <v>23988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24030</v>
      </c>
      <c r="Q847" s="1" t="s">
        <v>24030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7516</v>
      </c>
      <c r="H848" s="1" t="s">
        <v>9133</v>
      </c>
      <c r="I848" s="1" t="s">
        <v>10760</v>
      </c>
      <c r="J848" s="1"/>
      <c r="K848" s="1" t="s">
        <v>23988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24030</v>
      </c>
      <c r="Q848" s="1" t="s">
        <v>24030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7517</v>
      </c>
      <c r="H849" s="1" t="s">
        <v>9134</v>
      </c>
      <c r="I849" s="1" t="s">
        <v>10761</v>
      </c>
      <c r="J849" s="1"/>
      <c r="K849" s="1" t="s">
        <v>23988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24030</v>
      </c>
      <c r="Q849" s="1" t="s">
        <v>24030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14487</v>
      </c>
      <c r="F850" s="1" t="s">
        <v>15531</v>
      </c>
      <c r="G850" s="1" t="s">
        <v>16573</v>
      </c>
      <c r="H850" s="1" t="s">
        <v>17601</v>
      </c>
      <c r="I850" s="1" t="s">
        <v>10762</v>
      </c>
      <c r="J850" s="1"/>
      <c r="K850" s="1" t="s">
        <v>23988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24030</v>
      </c>
      <c r="Q850" s="1" t="s">
        <v>24030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14488</v>
      </c>
      <c r="F851" s="1" t="s">
        <v>15532</v>
      </c>
      <c r="G851" s="1" t="s">
        <v>16574</v>
      </c>
      <c r="H851" s="1" t="s">
        <v>17602</v>
      </c>
      <c r="I851" s="1" t="s">
        <v>10763</v>
      </c>
      <c r="J851" s="1"/>
      <c r="K851" s="1" t="s">
        <v>23988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24030</v>
      </c>
      <c r="Q851" s="1" t="s">
        <v>24030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14489</v>
      </c>
      <c r="F852" s="1" t="s">
        <v>15533</v>
      </c>
      <c r="G852" s="1" t="s">
        <v>16575</v>
      </c>
      <c r="H852" s="1" t="s">
        <v>17603</v>
      </c>
      <c r="I852" s="1" t="s">
        <v>10764</v>
      </c>
      <c r="J852" s="1"/>
      <c r="K852" s="1" t="s">
        <v>23988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24030</v>
      </c>
      <c r="Q852" s="1" t="s">
        <v>24030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14490</v>
      </c>
      <c r="F853" s="1" t="s">
        <v>15534</v>
      </c>
      <c r="G853" s="1" t="s">
        <v>16576</v>
      </c>
      <c r="H853" s="1" t="s">
        <v>17604</v>
      </c>
      <c r="I853" s="1" t="s">
        <v>10765</v>
      </c>
      <c r="J853" s="1"/>
      <c r="K853" s="1" t="s">
        <v>23988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24030</v>
      </c>
      <c r="Q853" s="1" t="s">
        <v>24030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14491</v>
      </c>
      <c r="F854" s="1" t="s">
        <v>15535</v>
      </c>
      <c r="G854" s="1" t="s">
        <v>16577</v>
      </c>
      <c r="H854" s="1" t="s">
        <v>17605</v>
      </c>
      <c r="I854" s="1" t="s">
        <v>10766</v>
      </c>
      <c r="J854" s="1"/>
      <c r="K854" s="1" t="s">
        <v>23988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24030</v>
      </c>
      <c r="Q854" s="1" t="s">
        <v>24030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14492</v>
      </c>
      <c r="F855" s="1" t="s">
        <v>15536</v>
      </c>
      <c r="G855" s="1" t="s">
        <v>16578</v>
      </c>
      <c r="H855" s="1" t="s">
        <v>17606</v>
      </c>
      <c r="I855" s="1" t="s">
        <v>10767</v>
      </c>
      <c r="J855" s="1"/>
      <c r="K855" s="1" t="s">
        <v>23988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24030</v>
      </c>
      <c r="Q855" s="1" t="s">
        <v>24030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7524</v>
      </c>
      <c r="H856" s="1" t="s">
        <v>9141</v>
      </c>
      <c r="I856" s="1" t="s">
        <v>10768</v>
      </c>
      <c r="J856" s="1"/>
      <c r="K856" s="1" t="s">
        <v>23988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24030</v>
      </c>
      <c r="Q856" s="1" t="s">
        <v>24030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14493</v>
      </c>
      <c r="F857" s="1" t="s">
        <v>15537</v>
      </c>
      <c r="G857" s="1" t="s">
        <v>16579</v>
      </c>
      <c r="H857" s="1" t="s">
        <v>17607</v>
      </c>
      <c r="I857" s="1" t="s">
        <v>10769</v>
      </c>
      <c r="J857" s="1"/>
      <c r="K857" s="1" t="s">
        <v>23988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24030</v>
      </c>
      <c r="Q857" s="1" t="s">
        <v>24030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7526</v>
      </c>
      <c r="H858" s="1" t="s">
        <v>9143</v>
      </c>
      <c r="I858" s="1" t="s">
        <v>10770</v>
      </c>
      <c r="J858" s="1"/>
      <c r="K858" s="1" t="s">
        <v>23988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24030</v>
      </c>
      <c r="Q858" s="1" t="s">
        <v>24030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14494</v>
      </c>
      <c r="F859" s="1" t="s">
        <v>15538</v>
      </c>
      <c r="G859" s="1" t="s">
        <v>16580</v>
      </c>
      <c r="H859" s="1" t="s">
        <v>17608</v>
      </c>
      <c r="I859" s="1" t="s">
        <v>10771</v>
      </c>
      <c r="J859" s="1"/>
      <c r="K859" s="1" t="s">
        <v>23988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24030</v>
      </c>
      <c r="Q859" s="1" t="s">
        <v>24030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14495</v>
      </c>
      <c r="F860" s="1" t="s">
        <v>15539</v>
      </c>
      <c r="G860" s="1" t="s">
        <v>16581</v>
      </c>
      <c r="H860" s="1" t="s">
        <v>17609</v>
      </c>
      <c r="I860" s="1" t="s">
        <v>10772</v>
      </c>
      <c r="J860" s="1"/>
      <c r="K860" s="1" t="s">
        <v>23988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24030</v>
      </c>
      <c r="Q860" s="1" t="s">
        <v>24030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14496</v>
      </c>
      <c r="F861" s="1" t="s">
        <v>15540</v>
      </c>
      <c r="G861" s="1" t="s">
        <v>16582</v>
      </c>
      <c r="H861" s="1" t="s">
        <v>17610</v>
      </c>
      <c r="I861" s="1" t="s">
        <v>10773</v>
      </c>
      <c r="J861" s="1"/>
      <c r="K861" s="1" t="s">
        <v>23988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24030</v>
      </c>
      <c r="Q861" s="1" t="s">
        <v>24030</v>
      </c>
      <c r="R861" s="1" t="s">
        <v>13795</v>
      </c>
      <c r="S861" s="1" t="s">
        <v>859</v>
      </c>
      <c r="T861" s="1"/>
      <c r="U861" s="1"/>
      <c r="V861" s="1" t="s">
        <v>13805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14497</v>
      </c>
      <c r="F862" s="1" t="s">
        <v>14497</v>
      </c>
      <c r="G862" s="1" t="s">
        <v>16583</v>
      </c>
      <c r="H862" s="1" t="s">
        <v>17611</v>
      </c>
      <c r="I862" s="1" t="s">
        <v>10774</v>
      </c>
      <c r="J862" s="1"/>
      <c r="K862" s="1" t="s">
        <v>23988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24030</v>
      </c>
      <c r="Q862" s="1" t="s">
        <v>24030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14498</v>
      </c>
      <c r="F863" s="1" t="s">
        <v>15541</v>
      </c>
      <c r="G863" s="1" t="s">
        <v>16584</v>
      </c>
      <c r="H863" s="1" t="s">
        <v>17612</v>
      </c>
      <c r="I863" s="1" t="s">
        <v>10775</v>
      </c>
      <c r="J863" s="1"/>
      <c r="K863" s="1" t="s">
        <v>23988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24030</v>
      </c>
      <c r="Q863" s="1" t="s">
        <v>24030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14499</v>
      </c>
      <c r="F864" s="1" t="s">
        <v>15542</v>
      </c>
      <c r="G864" s="1" t="s">
        <v>16585</v>
      </c>
      <c r="H864" s="1" t="s">
        <v>17613</v>
      </c>
      <c r="I864" s="1" t="s">
        <v>10776</v>
      </c>
      <c r="J864" s="1"/>
      <c r="K864" s="1" t="s">
        <v>23988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24030</v>
      </c>
      <c r="Q864" s="1" t="s">
        <v>24030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14500</v>
      </c>
      <c r="F865" s="1" t="s">
        <v>15543</v>
      </c>
      <c r="G865" s="1" t="s">
        <v>16586</v>
      </c>
      <c r="H865" s="1" t="s">
        <v>17614</v>
      </c>
      <c r="I865" s="1" t="s">
        <v>10777</v>
      </c>
      <c r="J865" s="1"/>
      <c r="K865" s="1" t="s">
        <v>23988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24030</v>
      </c>
      <c r="Q865" s="1" t="s">
        <v>24030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14501</v>
      </c>
      <c r="F866" s="1" t="s">
        <v>15544</v>
      </c>
      <c r="G866" s="1" t="s">
        <v>16587</v>
      </c>
      <c r="H866" s="1" t="s">
        <v>17615</v>
      </c>
      <c r="I866" s="1" t="s">
        <v>10778</v>
      </c>
      <c r="J866" s="1"/>
      <c r="K866" s="1" t="s">
        <v>23988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24030</v>
      </c>
      <c r="Q866" s="1" t="s">
        <v>24030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14502</v>
      </c>
      <c r="F867" s="1" t="s">
        <v>15545</v>
      </c>
      <c r="G867" s="1" t="s">
        <v>16588</v>
      </c>
      <c r="H867" s="1" t="s">
        <v>17616</v>
      </c>
      <c r="I867" s="1" t="s">
        <v>10779</v>
      </c>
      <c r="J867" s="1"/>
      <c r="K867" s="1" t="s">
        <v>23988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24030</v>
      </c>
      <c r="Q867" s="1" t="s">
        <v>24030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14503</v>
      </c>
      <c r="F868" s="1" t="s">
        <v>15546</v>
      </c>
      <c r="G868" s="1" t="s">
        <v>16589</v>
      </c>
      <c r="H868" s="1" t="s">
        <v>17617</v>
      </c>
      <c r="I868" s="1" t="s">
        <v>10780</v>
      </c>
      <c r="J868" s="1"/>
      <c r="K868" s="1" t="s">
        <v>23988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24030</v>
      </c>
      <c r="Q868" s="1" t="s">
        <v>24030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7537</v>
      </c>
      <c r="H869" s="1" t="s">
        <v>9154</v>
      </c>
      <c r="I869" s="1" t="s">
        <v>10781</v>
      </c>
      <c r="J869" s="1"/>
      <c r="K869" s="1" t="s">
        <v>23988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24031</v>
      </c>
      <c r="Q869" s="1" t="s">
        <v>24538</v>
      </c>
      <c r="R869" s="1" t="s">
        <v>13795</v>
      </c>
      <c r="S869" s="1" t="s">
        <v>867</v>
      </c>
      <c r="T869" s="1" t="s">
        <v>25004</v>
      </c>
      <c r="U869" s="1"/>
      <c r="V869" s="1" t="s">
        <v>13805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14504</v>
      </c>
      <c r="F870" s="1" t="s">
        <v>15547</v>
      </c>
      <c r="G870" s="1" t="s">
        <v>16590</v>
      </c>
      <c r="H870" s="1" t="s">
        <v>17618</v>
      </c>
      <c r="I870" s="1" t="s">
        <v>10782</v>
      </c>
      <c r="J870" s="1"/>
      <c r="K870" s="1" t="s">
        <v>23988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24031</v>
      </c>
      <c r="Q870" s="1" t="s">
        <v>24539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14505</v>
      </c>
      <c r="F871" s="1" t="s">
        <v>14505</v>
      </c>
      <c r="G871" s="1" t="s">
        <v>16591</v>
      </c>
      <c r="H871" s="1" t="s">
        <v>17619</v>
      </c>
      <c r="I871" s="1" t="s">
        <v>10783</v>
      </c>
      <c r="J871" s="1"/>
      <c r="K871" s="1" t="s">
        <v>23988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24031</v>
      </c>
      <c r="Q871" s="1" t="s">
        <v>24540</v>
      </c>
      <c r="R871" s="1" t="s">
        <v>13795</v>
      </c>
      <c r="S871" s="1" t="s">
        <v>869</v>
      </c>
      <c r="T871" s="1"/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14506</v>
      </c>
      <c r="F872" s="1" t="s">
        <v>15548</v>
      </c>
      <c r="G872" s="1" t="s">
        <v>16592</v>
      </c>
      <c r="H872" s="1" t="s">
        <v>17620</v>
      </c>
      <c r="I872" s="1" t="s">
        <v>10784</v>
      </c>
      <c r="J872" s="1"/>
      <c r="K872" s="1" t="s">
        <v>23988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24031</v>
      </c>
      <c r="Q872" s="1" t="s">
        <v>24541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14507</v>
      </c>
      <c r="F873" s="1" t="s">
        <v>15549</v>
      </c>
      <c r="G873" s="1" t="s">
        <v>16593</v>
      </c>
      <c r="H873" s="1" t="s">
        <v>17621</v>
      </c>
      <c r="I873" s="1" t="s">
        <v>10785</v>
      </c>
      <c r="J873" s="1"/>
      <c r="K873" s="1" t="s">
        <v>23988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24031</v>
      </c>
      <c r="Q873" s="1" t="s">
        <v>24542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14508</v>
      </c>
      <c r="F874" s="1" t="s">
        <v>15550</v>
      </c>
      <c r="G874" s="1" t="s">
        <v>16594</v>
      </c>
      <c r="H874" s="1" t="s">
        <v>17622</v>
      </c>
      <c r="I874" s="1" t="s">
        <v>10786</v>
      </c>
      <c r="J874" s="1"/>
      <c r="K874" s="1" t="s">
        <v>23988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24031</v>
      </c>
      <c r="Q874" s="1" t="s">
        <v>24543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14509</v>
      </c>
      <c r="F875" s="1" t="s">
        <v>15551</v>
      </c>
      <c r="G875" s="1" t="s">
        <v>16595</v>
      </c>
      <c r="H875" s="1" t="s">
        <v>17623</v>
      </c>
      <c r="I875" s="1" t="s">
        <v>10787</v>
      </c>
      <c r="J875" s="1"/>
      <c r="K875" s="1" t="s">
        <v>23988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24031</v>
      </c>
      <c r="Q875" s="1" t="s">
        <v>24544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7544</v>
      </c>
      <c r="H876" s="1" t="s">
        <v>9161</v>
      </c>
      <c r="I876" s="1" t="s">
        <v>10788</v>
      </c>
      <c r="J876" s="1"/>
      <c r="K876" s="1" t="s">
        <v>23988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24031</v>
      </c>
      <c r="Q876" s="1" t="s">
        <v>24545</v>
      </c>
      <c r="R876" s="1" t="s">
        <v>13795</v>
      </c>
      <c r="S876" s="1" t="s">
        <v>874</v>
      </c>
      <c r="T876" s="1"/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14510</v>
      </c>
      <c r="F877" s="1" t="s">
        <v>15552</v>
      </c>
      <c r="G877" s="1" t="s">
        <v>16596</v>
      </c>
      <c r="H877" s="1" t="s">
        <v>17624</v>
      </c>
      <c r="I877" s="1" t="s">
        <v>10789</v>
      </c>
      <c r="J877" s="1"/>
      <c r="K877" s="1" t="s">
        <v>23988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24031</v>
      </c>
      <c r="Q877" s="1" t="s">
        <v>24546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14511</v>
      </c>
      <c r="F878" s="1" t="s">
        <v>15553</v>
      </c>
      <c r="G878" s="1" t="s">
        <v>16597</v>
      </c>
      <c r="H878" s="1" t="s">
        <v>17625</v>
      </c>
      <c r="I878" s="1" t="s">
        <v>10790</v>
      </c>
      <c r="J878" s="1"/>
      <c r="K878" s="1" t="s">
        <v>23988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24031</v>
      </c>
      <c r="Q878" s="1" t="s">
        <v>24547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7547</v>
      </c>
      <c r="H879" s="1" t="s">
        <v>9164</v>
      </c>
      <c r="I879" s="1" t="s">
        <v>10791</v>
      </c>
      <c r="J879" s="1"/>
      <c r="K879" s="1" t="s">
        <v>23988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24031</v>
      </c>
      <c r="Q879" s="1" t="s">
        <v>24548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14512</v>
      </c>
      <c r="F880" s="1" t="s">
        <v>15554</v>
      </c>
      <c r="G880" s="1" t="s">
        <v>16598</v>
      </c>
      <c r="H880" s="1" t="s">
        <v>17626</v>
      </c>
      <c r="I880" s="1" t="s">
        <v>10792</v>
      </c>
      <c r="J880" s="1"/>
      <c r="K880" s="1" t="s">
        <v>23988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24031</v>
      </c>
      <c r="Q880" s="1" t="s">
        <v>24549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7549</v>
      </c>
      <c r="H881" s="1" t="s">
        <v>9166</v>
      </c>
      <c r="I881" s="1" t="s">
        <v>10793</v>
      </c>
      <c r="J881" s="1"/>
      <c r="K881" s="1" t="s">
        <v>23988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24031</v>
      </c>
      <c r="Q881" s="1" t="s">
        <v>24550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14513</v>
      </c>
      <c r="F882" s="1" t="s">
        <v>15555</v>
      </c>
      <c r="G882" s="1" t="s">
        <v>14513</v>
      </c>
      <c r="H882" s="1" t="s">
        <v>17627</v>
      </c>
      <c r="I882" s="1" t="s">
        <v>10794</v>
      </c>
      <c r="J882" s="1"/>
      <c r="K882" s="1" t="s">
        <v>23988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24031</v>
      </c>
      <c r="Q882" s="1" t="s">
        <v>24551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14514</v>
      </c>
      <c r="F883" s="1" t="s">
        <v>15556</v>
      </c>
      <c r="G883" s="1" t="s">
        <v>16599</v>
      </c>
      <c r="H883" s="1" t="s">
        <v>17628</v>
      </c>
      <c r="I883" s="1" t="s">
        <v>10795</v>
      </c>
      <c r="J883" s="1"/>
      <c r="K883" s="1" t="s">
        <v>23988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24031</v>
      </c>
      <c r="Q883" s="1" t="s">
        <v>24552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14515</v>
      </c>
      <c r="F884" s="1" t="s">
        <v>15557</v>
      </c>
      <c r="G884" s="1" t="s">
        <v>16600</v>
      </c>
      <c r="H884" s="1" t="s">
        <v>17629</v>
      </c>
      <c r="I884" s="1" t="s">
        <v>10796</v>
      </c>
      <c r="J884" s="1"/>
      <c r="K884" s="1" t="s">
        <v>23988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24031</v>
      </c>
      <c r="Q884" s="1" t="s">
        <v>24553</v>
      </c>
      <c r="R884" s="1" t="s">
        <v>13795</v>
      </c>
      <c r="S884" s="1" t="s">
        <v>882</v>
      </c>
      <c r="T884" s="1"/>
      <c r="U884" s="1"/>
      <c r="V884" s="1" t="s">
        <v>13805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14516</v>
      </c>
      <c r="F885" s="1" t="s">
        <v>15558</v>
      </c>
      <c r="G885" s="1" t="s">
        <v>16601</v>
      </c>
      <c r="H885" s="1" t="s">
        <v>17630</v>
      </c>
      <c r="I885" s="1" t="s">
        <v>10797</v>
      </c>
      <c r="J885" s="1"/>
      <c r="K885" s="1" t="s">
        <v>23988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24031</v>
      </c>
      <c r="Q885" s="1" t="s">
        <v>24554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14517</v>
      </c>
      <c r="F886" s="1" t="s">
        <v>15559</v>
      </c>
      <c r="G886" s="1" t="s">
        <v>16602</v>
      </c>
      <c r="H886" s="1" t="s">
        <v>17631</v>
      </c>
      <c r="I886" s="1" t="s">
        <v>10798</v>
      </c>
      <c r="J886" s="1"/>
      <c r="K886" s="1" t="s">
        <v>23988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24031</v>
      </c>
      <c r="Q886" s="1" t="s">
        <v>24555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14518</v>
      </c>
      <c r="F887" s="1" t="s">
        <v>15560</v>
      </c>
      <c r="G887" s="1" t="s">
        <v>16603</v>
      </c>
      <c r="H887" s="1" t="s">
        <v>17632</v>
      </c>
      <c r="I887" s="1" t="s">
        <v>10799</v>
      </c>
      <c r="J887" s="1"/>
      <c r="K887" s="1" t="s">
        <v>23988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24031</v>
      </c>
      <c r="Q887" s="1" t="s">
        <v>24556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14519</v>
      </c>
      <c r="F888" s="1" t="s">
        <v>15561</v>
      </c>
      <c r="G888" s="1" t="s">
        <v>16604</v>
      </c>
      <c r="H888" s="1" t="s">
        <v>17633</v>
      </c>
      <c r="I888" s="1" t="s">
        <v>10800</v>
      </c>
      <c r="J888" s="1"/>
      <c r="K888" s="1" t="s">
        <v>23988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24031</v>
      </c>
      <c r="Q888" s="1" t="s">
        <v>24557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14520</v>
      </c>
      <c r="F889" s="1" t="s">
        <v>15562</v>
      </c>
      <c r="G889" s="1" t="s">
        <v>16605</v>
      </c>
      <c r="H889" s="1" t="s">
        <v>17634</v>
      </c>
      <c r="I889" s="1" t="s">
        <v>10801</v>
      </c>
      <c r="J889" s="1"/>
      <c r="K889" s="1" t="s">
        <v>23988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24031</v>
      </c>
      <c r="Q889" s="1" t="s">
        <v>24558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14521</v>
      </c>
      <c r="F890" s="1" t="s">
        <v>15563</v>
      </c>
      <c r="G890" s="1" t="s">
        <v>16606</v>
      </c>
      <c r="H890" s="1" t="s">
        <v>17635</v>
      </c>
      <c r="I890" s="1" t="s">
        <v>10802</v>
      </c>
      <c r="J890" s="1"/>
      <c r="K890" s="1" t="s">
        <v>23988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24031</v>
      </c>
      <c r="Q890" s="1" t="s">
        <v>24559</v>
      </c>
      <c r="R890" s="1" t="s">
        <v>13795</v>
      </c>
      <c r="S890" s="1" t="s">
        <v>888</v>
      </c>
      <c r="T890" s="1"/>
      <c r="U890" s="1"/>
      <c r="V890" s="1" t="s">
        <v>13805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14522</v>
      </c>
      <c r="F891" s="1" t="s">
        <v>15564</v>
      </c>
      <c r="G891" s="1" t="s">
        <v>16607</v>
      </c>
      <c r="H891" s="1" t="s">
        <v>17636</v>
      </c>
      <c r="I891" s="1" t="s">
        <v>10803</v>
      </c>
      <c r="J891" s="1"/>
      <c r="K891" s="1" t="s">
        <v>23988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24031</v>
      </c>
      <c r="Q891" s="1" t="s">
        <v>24560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14523</v>
      </c>
      <c r="F892" s="1" t="s">
        <v>15565</v>
      </c>
      <c r="G892" s="1" t="s">
        <v>16608</v>
      </c>
      <c r="H892" s="1" t="s">
        <v>17637</v>
      </c>
      <c r="I892" s="1" t="s">
        <v>10804</v>
      </c>
      <c r="J892" s="1"/>
      <c r="K892" s="1" t="s">
        <v>23988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24031</v>
      </c>
      <c r="Q892" s="1" t="s">
        <v>24561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7560</v>
      </c>
      <c r="H893" s="1" t="s">
        <v>9178</v>
      </c>
      <c r="I893" s="1" t="s">
        <v>10805</v>
      </c>
      <c r="J893" s="1"/>
      <c r="K893" s="1" t="s">
        <v>23988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24031</v>
      </c>
      <c r="Q893" s="1" t="s">
        <v>24562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14524</v>
      </c>
      <c r="F894" s="1" t="s">
        <v>15566</v>
      </c>
      <c r="G894" s="1" t="s">
        <v>16609</v>
      </c>
      <c r="H894" s="1" t="s">
        <v>17638</v>
      </c>
      <c r="I894" s="1" t="s">
        <v>10806</v>
      </c>
      <c r="J894" s="1"/>
      <c r="K894" s="1" t="s">
        <v>23988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24031</v>
      </c>
      <c r="Q894" s="1" t="s">
        <v>24563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14525</v>
      </c>
      <c r="F895" s="1" t="s">
        <v>15567</v>
      </c>
      <c r="G895" s="1" t="s">
        <v>16610</v>
      </c>
      <c r="H895" s="1" t="s">
        <v>17639</v>
      </c>
      <c r="I895" s="1" t="s">
        <v>10807</v>
      </c>
      <c r="J895" s="1"/>
      <c r="K895" s="1" t="s">
        <v>23988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24031</v>
      </c>
      <c r="Q895" s="1" t="s">
        <v>24564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14526</v>
      </c>
      <c r="F896" s="1" t="s">
        <v>15568</v>
      </c>
      <c r="G896" s="1" t="s">
        <v>16611</v>
      </c>
      <c r="H896" s="1" t="s">
        <v>17640</v>
      </c>
      <c r="I896" s="1" t="s">
        <v>10808</v>
      </c>
      <c r="J896" s="1"/>
      <c r="K896" s="1" t="s">
        <v>23988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24031</v>
      </c>
      <c r="Q896" s="1" t="s">
        <v>24565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7564</v>
      </c>
      <c r="H897" s="1" t="s">
        <v>9182</v>
      </c>
      <c r="I897" s="1" t="s">
        <v>10809</v>
      </c>
      <c r="J897" s="1"/>
      <c r="K897" s="1" t="s">
        <v>23988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24031</v>
      </c>
      <c r="Q897" s="1" t="s">
        <v>24566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14527</v>
      </c>
      <c r="F898" s="1" t="s">
        <v>15569</v>
      </c>
      <c r="G898" s="1" t="s">
        <v>16612</v>
      </c>
      <c r="H898" s="1" t="s">
        <v>17641</v>
      </c>
      <c r="I898" s="1" t="s">
        <v>10810</v>
      </c>
      <c r="J898" s="1"/>
      <c r="K898" s="1" t="s">
        <v>23988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24031</v>
      </c>
      <c r="Q898" s="1" t="s">
        <v>24567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14528</v>
      </c>
      <c r="F899" s="1" t="s">
        <v>15570</v>
      </c>
      <c r="G899" s="1" t="s">
        <v>16613</v>
      </c>
      <c r="H899" s="1" t="s">
        <v>17642</v>
      </c>
      <c r="I899" s="1" t="s">
        <v>10811</v>
      </c>
      <c r="J899" s="1"/>
      <c r="K899" s="1" t="s">
        <v>23988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24031</v>
      </c>
      <c r="Q899" s="1" t="s">
        <v>24568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7567</v>
      </c>
      <c r="H900" s="1" t="s">
        <v>9185</v>
      </c>
      <c r="I900" s="1" t="s">
        <v>10812</v>
      </c>
      <c r="J900" s="1"/>
      <c r="K900" s="1" t="s">
        <v>23988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24031</v>
      </c>
      <c r="Q900" s="1" t="s">
        <v>24569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7568</v>
      </c>
      <c r="H901" s="1" t="s">
        <v>9186</v>
      </c>
      <c r="I901" s="1" t="s">
        <v>10813</v>
      </c>
      <c r="J901" s="1"/>
      <c r="K901" s="1" t="s">
        <v>23988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24031</v>
      </c>
      <c r="Q901" s="1" t="s">
        <v>24570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14529</v>
      </c>
      <c r="F902" s="1" t="s">
        <v>15571</v>
      </c>
      <c r="G902" s="1" t="s">
        <v>14529</v>
      </c>
      <c r="H902" s="1" t="s">
        <v>17643</v>
      </c>
      <c r="I902" s="1" t="s">
        <v>10814</v>
      </c>
      <c r="J902" s="1"/>
      <c r="K902" s="1" t="s">
        <v>23988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24031</v>
      </c>
      <c r="Q902" s="1" t="s">
        <v>24571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7569</v>
      </c>
      <c r="H903" s="1" t="s">
        <v>9188</v>
      </c>
      <c r="I903" s="1" t="s">
        <v>10815</v>
      </c>
      <c r="J903" s="1"/>
      <c r="K903" s="1" t="s">
        <v>23988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24031</v>
      </c>
      <c r="Q903" s="1" t="s">
        <v>24572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14530</v>
      </c>
      <c r="F904" s="1" t="s">
        <v>15572</v>
      </c>
      <c r="G904" s="1" t="s">
        <v>16614</v>
      </c>
      <c r="H904" s="1" t="s">
        <v>17644</v>
      </c>
      <c r="I904" s="1" t="s">
        <v>10816</v>
      </c>
      <c r="J904" s="1"/>
      <c r="K904" s="1" t="s">
        <v>23988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24031</v>
      </c>
      <c r="Q904" s="1" t="s">
        <v>24573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7571</v>
      </c>
      <c r="H905" s="1" t="s">
        <v>9190</v>
      </c>
      <c r="I905" s="1" t="s">
        <v>10817</v>
      </c>
      <c r="J905" s="1"/>
      <c r="K905" s="1" t="s">
        <v>23988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24031</v>
      </c>
      <c r="Q905" s="1" t="s">
        <v>24574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14531</v>
      </c>
      <c r="F906" s="1" t="s">
        <v>15573</v>
      </c>
      <c r="G906" s="1" t="s">
        <v>16615</v>
      </c>
      <c r="H906" s="1" t="s">
        <v>17645</v>
      </c>
      <c r="I906" s="1" t="s">
        <v>10818</v>
      </c>
      <c r="J906" s="1"/>
      <c r="K906" s="1" t="s">
        <v>23988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24031</v>
      </c>
      <c r="Q906" s="1" t="s">
        <v>24575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7573</v>
      </c>
      <c r="H907" s="1" t="s">
        <v>9192</v>
      </c>
      <c r="I907" s="1" t="s">
        <v>10819</v>
      </c>
      <c r="J907" s="1"/>
      <c r="K907" s="1" t="s">
        <v>23988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24031</v>
      </c>
      <c r="Q907" s="1" t="s">
        <v>24576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7574</v>
      </c>
      <c r="H908" s="1" t="s">
        <v>9193</v>
      </c>
      <c r="I908" s="1" t="s">
        <v>10820</v>
      </c>
      <c r="J908" s="1"/>
      <c r="K908" s="1" t="s">
        <v>23988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24031</v>
      </c>
      <c r="Q908" s="1" t="s">
        <v>24577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14532</v>
      </c>
      <c r="F909" s="1" t="s">
        <v>15574</v>
      </c>
      <c r="G909" s="1" t="s">
        <v>16616</v>
      </c>
      <c r="H909" s="1" t="s">
        <v>17646</v>
      </c>
      <c r="I909" s="1" t="s">
        <v>10821</v>
      </c>
      <c r="J909" s="1"/>
      <c r="K909" s="1" t="s">
        <v>23988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24031</v>
      </c>
      <c r="Q909" s="1" t="s">
        <v>24578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7576</v>
      </c>
      <c r="H910" s="1" t="s">
        <v>9195</v>
      </c>
      <c r="I910" s="1" t="s">
        <v>10822</v>
      </c>
      <c r="J910" s="1"/>
      <c r="K910" s="1" t="s">
        <v>23988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24031</v>
      </c>
      <c r="Q910" s="1" t="s">
        <v>24579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7577</v>
      </c>
      <c r="H911" s="1" t="s">
        <v>9196</v>
      </c>
      <c r="I911" s="1" t="s">
        <v>10823</v>
      </c>
      <c r="J911" s="1"/>
      <c r="K911" s="1" t="s">
        <v>23988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24032</v>
      </c>
      <c r="Q911" s="1" t="s">
        <v>24032</v>
      </c>
      <c r="R911" s="1" t="s">
        <v>13795</v>
      </c>
      <c r="S911" s="1" t="s">
        <v>909</v>
      </c>
      <c r="T911" s="1"/>
      <c r="U911" s="1" t="s">
        <v>19465</v>
      </c>
      <c r="V911" s="1" t="s">
        <v>13805</v>
      </c>
      <c r="W911" s="1" t="s">
        <v>909</v>
      </c>
      <c r="X911" s="1"/>
      <c r="Y911" t="s">
        <v>25080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7578</v>
      </c>
      <c r="H912" s="1" t="s">
        <v>9197</v>
      </c>
      <c r="I912" s="1" t="s">
        <v>10824</v>
      </c>
      <c r="J912" s="1"/>
      <c r="K912" s="1" t="s">
        <v>23988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24032</v>
      </c>
      <c r="Q912" s="1" t="s">
        <v>24032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14533</v>
      </c>
      <c r="F913" s="1" t="s">
        <v>15575</v>
      </c>
      <c r="G913" s="1" t="s">
        <v>16617</v>
      </c>
      <c r="H913" s="1" t="s">
        <v>17647</v>
      </c>
      <c r="I913" s="1" t="s">
        <v>10825</v>
      </c>
      <c r="J913" s="1"/>
      <c r="K913" s="1" t="s">
        <v>23988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24032</v>
      </c>
      <c r="Q913" s="1" t="s">
        <v>24032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7580</v>
      </c>
      <c r="H914" s="1" t="s">
        <v>9199</v>
      </c>
      <c r="I914" s="1" t="s">
        <v>10826</v>
      </c>
      <c r="J914" s="1"/>
      <c r="K914" s="1" t="s">
        <v>23988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24032</v>
      </c>
      <c r="Q914" s="1" t="s">
        <v>24032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14534</v>
      </c>
      <c r="F915" s="1" t="s">
        <v>15576</v>
      </c>
      <c r="G915" s="1" t="s">
        <v>16618</v>
      </c>
      <c r="H915" s="1" t="s">
        <v>17648</v>
      </c>
      <c r="I915" s="1" t="s">
        <v>10594</v>
      </c>
      <c r="J915" s="1"/>
      <c r="K915" s="1" t="s">
        <v>23988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24032</v>
      </c>
      <c r="Q915" s="1" t="s">
        <v>24032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14535</v>
      </c>
      <c r="F916" s="1" t="s">
        <v>15577</v>
      </c>
      <c r="G916" s="1" t="s">
        <v>16619</v>
      </c>
      <c r="H916" s="1" t="s">
        <v>17649</v>
      </c>
      <c r="I916" s="1" t="s">
        <v>10827</v>
      </c>
      <c r="J916" s="1"/>
      <c r="K916" s="1" t="s">
        <v>23988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24032</v>
      </c>
      <c r="Q916" s="1" t="s">
        <v>24032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14536</v>
      </c>
      <c r="F917" s="1" t="s">
        <v>15578</v>
      </c>
      <c r="G917" s="1" t="s">
        <v>16620</v>
      </c>
      <c r="H917" s="1" t="s">
        <v>17650</v>
      </c>
      <c r="I917" s="1" t="s">
        <v>10828</v>
      </c>
      <c r="J917" s="1"/>
      <c r="K917" s="1" t="s">
        <v>23988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24032</v>
      </c>
      <c r="Q917" s="1" t="s">
        <v>24032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7584</v>
      </c>
      <c r="H918" s="1" t="s">
        <v>9203</v>
      </c>
      <c r="I918" s="1" t="s">
        <v>10829</v>
      </c>
      <c r="J918" s="1"/>
      <c r="K918" s="1" t="s">
        <v>23988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24032</v>
      </c>
      <c r="Q918" s="1" t="s">
        <v>24032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14537</v>
      </c>
      <c r="F919" s="1" t="s">
        <v>15579</v>
      </c>
      <c r="G919" s="1" t="s">
        <v>16621</v>
      </c>
      <c r="H919" s="1" t="s">
        <v>17651</v>
      </c>
      <c r="I919" s="1" t="s">
        <v>10830</v>
      </c>
      <c r="J919" s="1"/>
      <c r="K919" s="1" t="s">
        <v>23988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24032</v>
      </c>
      <c r="Q919" s="1" t="s">
        <v>24032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14538</v>
      </c>
      <c r="F920" s="1" t="s">
        <v>15580</v>
      </c>
      <c r="G920" s="1" t="s">
        <v>16622</v>
      </c>
      <c r="H920" s="1" t="s">
        <v>17652</v>
      </c>
      <c r="I920" s="1" t="s">
        <v>10831</v>
      </c>
      <c r="J920" s="1"/>
      <c r="K920" s="1" t="s">
        <v>23988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24032</v>
      </c>
      <c r="Q920" s="1" t="s">
        <v>24032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14539</v>
      </c>
      <c r="F921" s="1" t="s">
        <v>15581</v>
      </c>
      <c r="G921" s="1" t="s">
        <v>16623</v>
      </c>
      <c r="H921" s="1" t="s">
        <v>17653</v>
      </c>
      <c r="I921" s="1" t="s">
        <v>10832</v>
      </c>
      <c r="J921" s="1"/>
      <c r="K921" s="1" t="s">
        <v>23988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24032</v>
      </c>
      <c r="Q921" s="1" t="s">
        <v>24032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14540</v>
      </c>
      <c r="F922" s="1" t="s">
        <v>15582</v>
      </c>
      <c r="G922" s="1" t="s">
        <v>16624</v>
      </c>
      <c r="H922" s="1" t="s">
        <v>17654</v>
      </c>
      <c r="I922" s="1" t="s">
        <v>10833</v>
      </c>
      <c r="J922" s="1"/>
      <c r="K922" s="1" t="s">
        <v>23988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24032</v>
      </c>
      <c r="Q922" s="1" t="s">
        <v>24032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14541</v>
      </c>
      <c r="F923" s="1" t="s">
        <v>15583</v>
      </c>
      <c r="G923" s="1" t="s">
        <v>16625</v>
      </c>
      <c r="H923" s="1" t="s">
        <v>17655</v>
      </c>
      <c r="I923" s="1" t="s">
        <v>10834</v>
      </c>
      <c r="J923" s="1"/>
      <c r="K923" s="1" t="s">
        <v>23988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24033</v>
      </c>
      <c r="Q923" s="1" t="s">
        <v>24580</v>
      </c>
      <c r="R923" s="1" t="s">
        <v>13795</v>
      </c>
      <c r="S923" s="1" t="s">
        <v>921</v>
      </c>
      <c r="T923" s="1" t="s">
        <v>25005</v>
      </c>
      <c r="U923" s="1"/>
      <c r="V923" s="1" t="s">
        <v>13805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7590</v>
      </c>
      <c r="H924" s="1" t="s">
        <v>9209</v>
      </c>
      <c r="I924" s="1" t="s">
        <v>10835</v>
      </c>
      <c r="J924" s="1"/>
      <c r="K924" s="1" t="s">
        <v>23988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24033</v>
      </c>
      <c r="Q924" s="1" t="s">
        <v>24581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14542</v>
      </c>
      <c r="F925" s="1" t="s">
        <v>15584</v>
      </c>
      <c r="G925" s="1" t="s">
        <v>16626</v>
      </c>
      <c r="H925" s="1" t="s">
        <v>17640</v>
      </c>
      <c r="I925" s="1" t="s">
        <v>10836</v>
      </c>
      <c r="J925" s="1"/>
      <c r="K925" s="1" t="s">
        <v>23988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24033</v>
      </c>
      <c r="Q925" s="1" t="s">
        <v>24582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14543</v>
      </c>
      <c r="F926" s="1" t="s">
        <v>15585</v>
      </c>
      <c r="G926" s="1" t="s">
        <v>16627</v>
      </c>
      <c r="H926" s="1" t="s">
        <v>17656</v>
      </c>
      <c r="I926" s="1" t="s">
        <v>10837</v>
      </c>
      <c r="J926" s="1"/>
      <c r="K926" s="1" t="s">
        <v>23988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24033</v>
      </c>
      <c r="Q926" s="1" t="s">
        <v>24583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7593</v>
      </c>
      <c r="H927" s="1" t="s">
        <v>9211</v>
      </c>
      <c r="I927" s="1" t="s">
        <v>10838</v>
      </c>
      <c r="J927" s="1"/>
      <c r="K927" s="1" t="s">
        <v>23988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24033</v>
      </c>
      <c r="Q927" s="1" t="s">
        <v>24584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14544</v>
      </c>
      <c r="F928" s="1" t="s">
        <v>15586</v>
      </c>
      <c r="G928" s="1" t="s">
        <v>16628</v>
      </c>
      <c r="H928" s="1" t="s">
        <v>17657</v>
      </c>
      <c r="I928" s="1" t="s">
        <v>10839</v>
      </c>
      <c r="J928" s="1"/>
      <c r="K928" s="1" t="s">
        <v>23988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24033</v>
      </c>
      <c r="Q928" s="1" t="s">
        <v>24585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14545</v>
      </c>
      <c r="F929" s="1" t="s">
        <v>15587</v>
      </c>
      <c r="G929" s="1" t="s">
        <v>16629</v>
      </c>
      <c r="H929" s="1" t="s">
        <v>17658</v>
      </c>
      <c r="I929" s="1" t="s">
        <v>10840</v>
      </c>
      <c r="J929" s="1"/>
      <c r="K929" s="1" t="s">
        <v>23988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24033</v>
      </c>
      <c r="Q929" s="1" t="s">
        <v>24586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7596</v>
      </c>
      <c r="H930" s="1" t="s">
        <v>9214</v>
      </c>
      <c r="I930" s="1" t="s">
        <v>10841</v>
      </c>
      <c r="J930" s="1"/>
      <c r="K930" s="1" t="s">
        <v>23988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24033</v>
      </c>
      <c r="Q930" s="1" t="s">
        <v>24587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14546</v>
      </c>
      <c r="F931" s="1" t="s">
        <v>15588</v>
      </c>
      <c r="G931" s="1" t="s">
        <v>16630</v>
      </c>
      <c r="H931" s="1" t="s">
        <v>17659</v>
      </c>
      <c r="I931" s="1" t="s">
        <v>10842</v>
      </c>
      <c r="J931" s="1"/>
      <c r="K931" s="1" t="s">
        <v>23988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24033</v>
      </c>
      <c r="Q931" s="1" t="s">
        <v>24588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7598</v>
      </c>
      <c r="H932" s="1" t="s">
        <v>9216</v>
      </c>
      <c r="I932" s="1" t="s">
        <v>10843</v>
      </c>
      <c r="J932" s="1"/>
      <c r="K932" s="1" t="s">
        <v>23988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24033</v>
      </c>
      <c r="Q932" s="1" t="s">
        <v>24589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14547</v>
      </c>
      <c r="F933" s="1" t="s">
        <v>15589</v>
      </c>
      <c r="G933" s="1" t="s">
        <v>16631</v>
      </c>
      <c r="H933" s="1" t="s">
        <v>17660</v>
      </c>
      <c r="I933" s="1" t="s">
        <v>10844</v>
      </c>
      <c r="J933" s="1"/>
      <c r="K933" s="1" t="s">
        <v>23988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24033</v>
      </c>
      <c r="Q933" s="1" t="s">
        <v>24590</v>
      </c>
      <c r="R933" s="1" t="s">
        <v>13795</v>
      </c>
      <c r="S933" s="1" t="s">
        <v>931</v>
      </c>
      <c r="T933" s="1"/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14548</v>
      </c>
      <c r="F934" s="1" t="s">
        <v>15590</v>
      </c>
      <c r="G934" s="1" t="s">
        <v>16632</v>
      </c>
      <c r="H934" s="1" t="s">
        <v>17661</v>
      </c>
      <c r="I934" s="1" t="s">
        <v>10845</v>
      </c>
      <c r="J934" s="1"/>
      <c r="K934" s="1" t="s">
        <v>23988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24033</v>
      </c>
      <c r="Q934" s="1" t="s">
        <v>24591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14549</v>
      </c>
      <c r="F935" s="1" t="s">
        <v>15591</v>
      </c>
      <c r="G935" s="1" t="s">
        <v>16633</v>
      </c>
      <c r="H935" s="1" t="s">
        <v>17662</v>
      </c>
      <c r="I935" s="1" t="s">
        <v>10846</v>
      </c>
      <c r="J935" s="1"/>
      <c r="K935" s="1" t="s">
        <v>23988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24033</v>
      </c>
      <c r="Q935" s="1" t="s">
        <v>24592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7602</v>
      </c>
      <c r="H936" s="1" t="s">
        <v>9220</v>
      </c>
      <c r="I936" s="1" t="s">
        <v>10847</v>
      </c>
      <c r="J936" s="1"/>
      <c r="K936" s="1" t="s">
        <v>23988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24033</v>
      </c>
      <c r="Q936" s="1" t="s">
        <v>24593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14550</v>
      </c>
      <c r="F937" s="1" t="s">
        <v>15592</v>
      </c>
      <c r="G937" s="1" t="s">
        <v>16634</v>
      </c>
      <c r="H937" s="1" t="s">
        <v>17663</v>
      </c>
      <c r="I937" s="1" t="s">
        <v>10848</v>
      </c>
      <c r="J937" s="1"/>
      <c r="K937" s="1" t="s">
        <v>23988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24033</v>
      </c>
      <c r="Q937" s="1" t="s">
        <v>24594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14551</v>
      </c>
      <c r="F938" s="1" t="s">
        <v>15593</v>
      </c>
      <c r="G938" s="1" t="s">
        <v>14551</v>
      </c>
      <c r="H938" s="1" t="s">
        <v>17664</v>
      </c>
      <c r="I938" s="1" t="s">
        <v>10849</v>
      </c>
      <c r="J938" s="1"/>
      <c r="K938" s="1" t="s">
        <v>23988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24033</v>
      </c>
      <c r="Q938" s="1" t="s">
        <v>24595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14552</v>
      </c>
      <c r="F939" s="1" t="s">
        <v>15594</v>
      </c>
      <c r="G939" s="1" t="s">
        <v>16635</v>
      </c>
      <c r="H939" s="1" t="s">
        <v>17665</v>
      </c>
      <c r="I939" s="1" t="s">
        <v>10850</v>
      </c>
      <c r="J939" s="1"/>
      <c r="K939" s="1" t="s">
        <v>23988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24033</v>
      </c>
      <c r="Q939" s="1" t="s">
        <v>24596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14553</v>
      </c>
      <c r="F940" s="1" t="s">
        <v>15595</v>
      </c>
      <c r="G940" s="1" t="s">
        <v>16636</v>
      </c>
      <c r="H940" s="1" t="s">
        <v>17666</v>
      </c>
      <c r="I940" s="1" t="s">
        <v>10851</v>
      </c>
      <c r="J940" s="1"/>
      <c r="K940" s="1" t="s">
        <v>23988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24033</v>
      </c>
      <c r="Q940" s="1" t="s">
        <v>24597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14554</v>
      </c>
      <c r="F941" s="1" t="s">
        <v>15596</v>
      </c>
      <c r="G941" s="1" t="s">
        <v>14554</v>
      </c>
      <c r="H941" s="1" t="s">
        <v>17667</v>
      </c>
      <c r="I941" s="1" t="s">
        <v>10852</v>
      </c>
      <c r="J941" s="1"/>
      <c r="K941" s="1" t="s">
        <v>23988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24033</v>
      </c>
      <c r="Q941" s="1" t="s">
        <v>24598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14555</v>
      </c>
      <c r="F942" s="1" t="s">
        <v>15597</v>
      </c>
      <c r="G942" s="1" t="s">
        <v>16637</v>
      </c>
      <c r="H942" s="1" t="s">
        <v>17668</v>
      </c>
      <c r="I942" s="1" t="s">
        <v>10853</v>
      </c>
      <c r="J942" s="1"/>
      <c r="K942" s="1" t="s">
        <v>23988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24033</v>
      </c>
      <c r="Q942" s="1" t="s">
        <v>24599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14556</v>
      </c>
      <c r="F943" s="1" t="s">
        <v>15598</v>
      </c>
      <c r="G943" s="1" t="s">
        <v>16638</v>
      </c>
      <c r="H943" s="1" t="s">
        <v>17669</v>
      </c>
      <c r="I943" s="1" t="s">
        <v>10854</v>
      </c>
      <c r="J943" s="1"/>
      <c r="K943" s="1" t="s">
        <v>23988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24033</v>
      </c>
      <c r="Q943" s="1" t="s">
        <v>24600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14557</v>
      </c>
      <c r="F944" s="1" t="s">
        <v>15599</v>
      </c>
      <c r="G944" s="1" t="s">
        <v>16639</v>
      </c>
      <c r="H944" s="1" t="s">
        <v>17670</v>
      </c>
      <c r="I944" s="1" t="s">
        <v>10855</v>
      </c>
      <c r="J944" s="1"/>
      <c r="K944" s="1" t="s">
        <v>23988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24033</v>
      </c>
      <c r="Q944" s="1" t="s">
        <v>24601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14558</v>
      </c>
      <c r="F945" s="1" t="s">
        <v>15600</v>
      </c>
      <c r="G945" s="1" t="s">
        <v>14558</v>
      </c>
      <c r="H945" s="1" t="s">
        <v>17671</v>
      </c>
      <c r="I945" s="1" t="s">
        <v>10856</v>
      </c>
      <c r="J945" s="1"/>
      <c r="K945" s="1" t="s">
        <v>23988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24033</v>
      </c>
      <c r="Q945" s="1" t="s">
        <v>24602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14559</v>
      </c>
      <c r="F946" s="1" t="s">
        <v>15601</v>
      </c>
      <c r="G946" s="1" t="s">
        <v>16640</v>
      </c>
      <c r="H946" s="1" t="s">
        <v>17672</v>
      </c>
      <c r="I946" s="1" t="s">
        <v>10857</v>
      </c>
      <c r="J946" s="1"/>
      <c r="K946" s="1" t="s">
        <v>23988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24033</v>
      </c>
      <c r="Q946" s="1" t="s">
        <v>24603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14560</v>
      </c>
      <c r="F947" s="1" t="s">
        <v>15602</v>
      </c>
      <c r="G947" s="1" t="s">
        <v>16641</v>
      </c>
      <c r="H947" s="1" t="s">
        <v>14560</v>
      </c>
      <c r="I947" s="1" t="s">
        <v>10858</v>
      </c>
      <c r="J947" s="1"/>
      <c r="K947" s="1" t="s">
        <v>23988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24033</v>
      </c>
      <c r="Q947" s="1" t="s">
        <v>24604</v>
      </c>
      <c r="R947" s="1" t="s">
        <v>13795</v>
      </c>
      <c r="S947" s="1" t="s">
        <v>945</v>
      </c>
      <c r="T947" s="1"/>
      <c r="U947" s="1"/>
      <c r="V947" s="1" t="s">
        <v>13805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14561</v>
      </c>
      <c r="F948" s="1" t="s">
        <v>15603</v>
      </c>
      <c r="G948" s="1" t="s">
        <v>16642</v>
      </c>
      <c r="H948" s="1" t="s">
        <v>17673</v>
      </c>
      <c r="I948" s="1" t="s">
        <v>10859</v>
      </c>
      <c r="J948" s="1"/>
      <c r="K948" s="1" t="s">
        <v>23988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24033</v>
      </c>
      <c r="Q948" s="1" t="s">
        <v>24605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14562</v>
      </c>
      <c r="F949" s="1" t="s">
        <v>15604</v>
      </c>
      <c r="G949" s="1" t="s">
        <v>16643</v>
      </c>
      <c r="H949" s="1" t="s">
        <v>17674</v>
      </c>
      <c r="I949" s="1" t="s">
        <v>10860</v>
      </c>
      <c r="J949" s="1"/>
      <c r="K949" s="1" t="s">
        <v>23988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24033</v>
      </c>
      <c r="Q949" s="1" t="s">
        <v>24606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14563</v>
      </c>
      <c r="F950" s="1" t="s">
        <v>15605</v>
      </c>
      <c r="G950" s="1" t="s">
        <v>16644</v>
      </c>
      <c r="H950" s="1" t="s">
        <v>17675</v>
      </c>
      <c r="I950" s="1" t="s">
        <v>10861</v>
      </c>
      <c r="J950" s="1"/>
      <c r="K950" s="1" t="s">
        <v>23988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24033</v>
      </c>
      <c r="Q950" s="1" t="s">
        <v>24607</v>
      </c>
      <c r="R950" s="1" t="s">
        <v>13795</v>
      </c>
      <c r="S950" s="1" t="s">
        <v>948</v>
      </c>
      <c r="T950" s="1"/>
      <c r="U950" s="1"/>
      <c r="V950" s="1" t="s">
        <v>13805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7614</v>
      </c>
      <c r="H951" s="1" t="s">
        <v>9234</v>
      </c>
      <c r="I951" s="1" t="s">
        <v>10862</v>
      </c>
      <c r="J951" s="1"/>
      <c r="K951" s="1" t="s">
        <v>23988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24033</v>
      </c>
      <c r="Q951" s="1" t="s">
        <v>24608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14564</v>
      </c>
      <c r="F952" s="1" t="s">
        <v>15606</v>
      </c>
      <c r="G952" s="1" t="s">
        <v>16645</v>
      </c>
      <c r="H952" s="1" t="s">
        <v>17676</v>
      </c>
      <c r="I952" s="1" t="s">
        <v>10863</v>
      </c>
      <c r="J952" s="1"/>
      <c r="K952" s="1" t="s">
        <v>23988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24033</v>
      </c>
      <c r="Q952" s="1" t="s">
        <v>24609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14565</v>
      </c>
      <c r="F953" s="1" t="s">
        <v>15607</v>
      </c>
      <c r="G953" s="1" t="s">
        <v>16646</v>
      </c>
      <c r="H953" s="1" t="s">
        <v>17677</v>
      </c>
      <c r="I953" s="1" t="s">
        <v>10864</v>
      </c>
      <c r="J953" s="1"/>
      <c r="K953" s="1" t="s">
        <v>23988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24033</v>
      </c>
      <c r="Q953" s="1" t="s">
        <v>24610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14566</v>
      </c>
      <c r="F954" s="1" t="s">
        <v>14566</v>
      </c>
      <c r="G954" s="1" t="s">
        <v>16647</v>
      </c>
      <c r="H954" s="1" t="s">
        <v>17678</v>
      </c>
      <c r="I954" s="1" t="s">
        <v>10865</v>
      </c>
      <c r="J954" s="1"/>
      <c r="K954" s="1" t="s">
        <v>23988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24033</v>
      </c>
      <c r="Q954" s="1" t="s">
        <v>24611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14567</v>
      </c>
      <c r="F955" s="1" t="s">
        <v>15608</v>
      </c>
      <c r="G955" s="1" t="s">
        <v>16648</v>
      </c>
      <c r="H955" s="1" t="s">
        <v>17660</v>
      </c>
      <c r="I955" s="1" t="s">
        <v>10866</v>
      </c>
      <c r="J955" s="1"/>
      <c r="K955" s="1" t="s">
        <v>23988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24034</v>
      </c>
      <c r="Q955" s="1" t="s">
        <v>24034</v>
      </c>
      <c r="R955" s="1" t="s">
        <v>13795</v>
      </c>
      <c r="S955" s="1" t="s">
        <v>953</v>
      </c>
      <c r="T955" s="1"/>
      <c r="U955" s="1" t="s">
        <v>25038</v>
      </c>
      <c r="V955" s="1" t="s">
        <v>13805</v>
      </c>
      <c r="W955" s="1" t="s">
        <v>953</v>
      </c>
      <c r="X955" s="1" t="s">
        <v>25059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14568</v>
      </c>
      <c r="F956" s="1" t="s">
        <v>15609</v>
      </c>
      <c r="G956" s="1" t="s">
        <v>16649</v>
      </c>
      <c r="H956" s="1" t="s">
        <v>17679</v>
      </c>
      <c r="I956" s="1" t="s">
        <v>10867</v>
      </c>
      <c r="J956" s="1"/>
      <c r="K956" s="1" t="s">
        <v>23988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24034</v>
      </c>
      <c r="Q956" s="1" t="s">
        <v>24034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14569</v>
      </c>
      <c r="F957" s="1" t="s">
        <v>15610</v>
      </c>
      <c r="G957" s="1" t="s">
        <v>16650</v>
      </c>
      <c r="H957" s="1" t="s">
        <v>17680</v>
      </c>
      <c r="I957" s="1" t="s">
        <v>10868</v>
      </c>
      <c r="J957" s="1"/>
      <c r="K957" s="1" t="s">
        <v>23988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24034</v>
      </c>
      <c r="Q957" s="1" t="s">
        <v>24034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14570</v>
      </c>
      <c r="F958" s="1" t="s">
        <v>15611</v>
      </c>
      <c r="G958" s="1" t="s">
        <v>16651</v>
      </c>
      <c r="H958" s="1" t="s">
        <v>17651</v>
      </c>
      <c r="I958" s="1" t="s">
        <v>10869</v>
      </c>
      <c r="J958" s="1"/>
      <c r="K958" s="1" t="s">
        <v>23988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24034</v>
      </c>
      <c r="Q958" s="1" t="s">
        <v>24034</v>
      </c>
      <c r="R958" s="1" t="s">
        <v>13795</v>
      </c>
      <c r="S958" s="1" t="s">
        <v>956</v>
      </c>
      <c r="T958" s="1"/>
      <c r="U958" s="1"/>
      <c r="V958" s="1" t="s">
        <v>13805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14571</v>
      </c>
      <c r="F959" s="1" t="s">
        <v>15612</v>
      </c>
      <c r="G959" s="1" t="s">
        <v>16652</v>
      </c>
      <c r="H959" s="1" t="s">
        <v>17681</v>
      </c>
      <c r="I959" s="1" t="s">
        <v>10870</v>
      </c>
      <c r="J959" s="1"/>
      <c r="K959" s="1" t="s">
        <v>23988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24034</v>
      </c>
      <c r="Q959" s="1" t="s">
        <v>24034</v>
      </c>
      <c r="R959" s="1" t="s">
        <v>13795</v>
      </c>
      <c r="S959" s="1" t="s">
        <v>957</v>
      </c>
      <c r="T959" s="1"/>
      <c r="U959" s="1"/>
      <c r="V959" s="1" t="s">
        <v>13805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7623</v>
      </c>
      <c r="H960" s="1" t="s">
        <v>9241</v>
      </c>
      <c r="I960" s="1" t="s">
        <v>10871</v>
      </c>
      <c r="J960" s="1"/>
      <c r="K960" s="1" t="s">
        <v>23988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24034</v>
      </c>
      <c r="Q960" s="1" t="s">
        <v>24034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14572</v>
      </c>
      <c r="F961" s="1" t="s">
        <v>15613</v>
      </c>
      <c r="G961" s="1" t="s">
        <v>16653</v>
      </c>
      <c r="H961" s="1" t="s">
        <v>17682</v>
      </c>
      <c r="I961" s="1" t="s">
        <v>10872</v>
      </c>
      <c r="J961" s="1"/>
      <c r="K961" s="1" t="s">
        <v>23988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24034</v>
      </c>
      <c r="Q961" s="1" t="s">
        <v>24034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14573</v>
      </c>
      <c r="F962" s="1" t="s">
        <v>14573</v>
      </c>
      <c r="G962" s="1" t="s">
        <v>16654</v>
      </c>
      <c r="H962" s="1" t="s">
        <v>17683</v>
      </c>
      <c r="I962" s="1" t="s">
        <v>10873</v>
      </c>
      <c r="J962" s="1"/>
      <c r="K962" s="1" t="s">
        <v>23988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24034</v>
      </c>
      <c r="Q962" s="1" t="s">
        <v>24034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14574</v>
      </c>
      <c r="F963" s="1" t="s">
        <v>15614</v>
      </c>
      <c r="G963" s="1" t="s">
        <v>16655</v>
      </c>
      <c r="H963" s="1" t="s">
        <v>17684</v>
      </c>
      <c r="I963" s="1" t="s">
        <v>10027</v>
      </c>
      <c r="J963" s="1"/>
      <c r="K963" s="1" t="s">
        <v>23988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24034</v>
      </c>
      <c r="Q963" s="1" t="s">
        <v>24034</v>
      </c>
      <c r="R963" s="1" t="s">
        <v>13795</v>
      </c>
      <c r="S963" s="1" t="s">
        <v>961</v>
      </c>
      <c r="T963" s="1"/>
      <c r="U963" s="1"/>
      <c r="V963" s="1" t="s">
        <v>13805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14575</v>
      </c>
      <c r="F964" s="1" t="s">
        <v>15615</v>
      </c>
      <c r="G964" s="1" t="s">
        <v>16656</v>
      </c>
      <c r="H964" s="1" t="s">
        <v>17685</v>
      </c>
      <c r="I964" s="1" t="s">
        <v>10874</v>
      </c>
      <c r="J964" s="1"/>
      <c r="K964" s="1" t="s">
        <v>23988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24034</v>
      </c>
      <c r="Q964" s="1" t="s">
        <v>24034</v>
      </c>
      <c r="R964" s="1" t="s">
        <v>13795</v>
      </c>
      <c r="S964" s="1" t="s">
        <v>962</v>
      </c>
      <c r="T964" s="1"/>
      <c r="U964" s="1"/>
      <c r="V964" s="1" t="s">
        <v>13805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7628</v>
      </c>
      <c r="H965" s="1" t="s">
        <v>9246</v>
      </c>
      <c r="I965" s="1" t="s">
        <v>10282</v>
      </c>
      <c r="J965" s="1"/>
      <c r="K965" s="1" t="s">
        <v>23988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24034</v>
      </c>
      <c r="Q965" s="1" t="s">
        <v>24034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14576</v>
      </c>
      <c r="F966" s="1" t="s">
        <v>15616</v>
      </c>
      <c r="G966" s="1" t="s">
        <v>16657</v>
      </c>
      <c r="H966" s="1" t="s">
        <v>17686</v>
      </c>
      <c r="I966" s="1" t="s">
        <v>10875</v>
      </c>
      <c r="J966" s="1"/>
      <c r="K966" s="1" t="s">
        <v>23988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24034</v>
      </c>
      <c r="Q966" s="1" t="s">
        <v>24034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14577</v>
      </c>
      <c r="F967" s="1" t="s">
        <v>15617</v>
      </c>
      <c r="G967" s="1" t="s">
        <v>16658</v>
      </c>
      <c r="H967" s="1" t="s">
        <v>17687</v>
      </c>
      <c r="I967" s="1" t="s">
        <v>10876</v>
      </c>
      <c r="J967" s="1"/>
      <c r="K967" s="1" t="s">
        <v>23988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24034</v>
      </c>
      <c r="Q967" s="1" t="s">
        <v>24034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14578</v>
      </c>
      <c r="F968" s="1" t="s">
        <v>15618</v>
      </c>
      <c r="G968" s="1" t="s">
        <v>16659</v>
      </c>
      <c r="H968" s="1" t="s">
        <v>17688</v>
      </c>
      <c r="I968" s="1" t="s">
        <v>10877</v>
      </c>
      <c r="J968" s="1"/>
      <c r="K968" s="1" t="s">
        <v>23988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24034</v>
      </c>
      <c r="Q968" s="1" t="s">
        <v>24034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14579</v>
      </c>
      <c r="F969" s="1" t="s">
        <v>15619</v>
      </c>
      <c r="G969" s="1" t="s">
        <v>16660</v>
      </c>
      <c r="H969" s="1" t="s">
        <v>17689</v>
      </c>
      <c r="I969" s="1" t="s">
        <v>10878</v>
      </c>
      <c r="J969" s="1"/>
      <c r="K969" s="1" t="s">
        <v>23988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24034</v>
      </c>
      <c r="Q969" s="1" t="s">
        <v>24034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14580</v>
      </c>
      <c r="F970" s="1" t="s">
        <v>15620</v>
      </c>
      <c r="G970" s="1" t="s">
        <v>16661</v>
      </c>
      <c r="H970" s="1" t="s">
        <v>17690</v>
      </c>
      <c r="I970" s="1" t="s">
        <v>10879</v>
      </c>
      <c r="J970" s="1"/>
      <c r="K970" s="1" t="s">
        <v>23988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24034</v>
      </c>
      <c r="Q970" s="1" t="s">
        <v>24034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14581</v>
      </c>
      <c r="F971" s="1" t="s">
        <v>15621</v>
      </c>
      <c r="G971" s="1" t="s">
        <v>16662</v>
      </c>
      <c r="H971" s="1" t="s">
        <v>17691</v>
      </c>
      <c r="I971" s="1" t="s">
        <v>10880</v>
      </c>
      <c r="J971" s="1"/>
      <c r="K971" s="1" t="s">
        <v>23988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24034</v>
      </c>
      <c r="Q971" s="1" t="s">
        <v>24034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14582</v>
      </c>
      <c r="F972" s="1" t="s">
        <v>15622</v>
      </c>
      <c r="G972" s="1" t="s">
        <v>16663</v>
      </c>
      <c r="H972" s="1" t="s">
        <v>17692</v>
      </c>
      <c r="I972" s="1" t="s">
        <v>10881</v>
      </c>
      <c r="J972" s="1"/>
      <c r="K972" s="1" t="s">
        <v>23988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24034</v>
      </c>
      <c r="Q972" s="1" t="s">
        <v>24034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14583</v>
      </c>
      <c r="F973" s="1" t="s">
        <v>15623</v>
      </c>
      <c r="G973" s="1" t="s">
        <v>16664</v>
      </c>
      <c r="H973" s="1" t="s">
        <v>17693</v>
      </c>
      <c r="I973" s="1" t="s">
        <v>10882</v>
      </c>
      <c r="J973" s="1"/>
      <c r="K973" s="1" t="s">
        <v>23988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24034</v>
      </c>
      <c r="Q973" s="1" t="s">
        <v>24034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14584</v>
      </c>
      <c r="F974" s="1" t="s">
        <v>15624</v>
      </c>
      <c r="G974" s="1" t="s">
        <v>16665</v>
      </c>
      <c r="H974" s="1" t="s">
        <v>17694</v>
      </c>
      <c r="I974" s="1" t="s">
        <v>10883</v>
      </c>
      <c r="J974" s="1"/>
      <c r="K974" s="1" t="s">
        <v>23988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24034</v>
      </c>
      <c r="Q974" s="1" t="s">
        <v>24034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14585</v>
      </c>
      <c r="F975" s="1" t="s">
        <v>15625</v>
      </c>
      <c r="G975" s="1" t="s">
        <v>16666</v>
      </c>
      <c r="H975" s="1" t="s">
        <v>17695</v>
      </c>
      <c r="I975" s="1" t="s">
        <v>10884</v>
      </c>
      <c r="J975" s="1"/>
      <c r="K975" s="1" t="s">
        <v>23988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24034</v>
      </c>
      <c r="Q975" s="1" t="s">
        <v>24034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14586</v>
      </c>
      <c r="F976" s="1" t="s">
        <v>15626</v>
      </c>
      <c r="G976" s="1" t="s">
        <v>16667</v>
      </c>
      <c r="H976" s="1" t="s">
        <v>17696</v>
      </c>
      <c r="I976" s="1" t="s">
        <v>10885</v>
      </c>
      <c r="J976" s="1"/>
      <c r="K976" s="1" t="s">
        <v>23988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24035</v>
      </c>
      <c r="Q976" s="1" t="s">
        <v>24612</v>
      </c>
      <c r="R976" s="1" t="s">
        <v>13795</v>
      </c>
      <c r="S976" s="1" t="s">
        <v>974</v>
      </c>
      <c r="T976" s="1" t="s">
        <v>25006</v>
      </c>
      <c r="U976" s="1"/>
      <c r="V976" s="1" t="s">
        <v>13805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7640</v>
      </c>
      <c r="H977" s="1" t="s">
        <v>9258</v>
      </c>
      <c r="I977" s="1" t="s">
        <v>10886</v>
      </c>
      <c r="J977" s="1"/>
      <c r="K977" s="1" t="s">
        <v>23988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24035</v>
      </c>
      <c r="Q977" s="1" t="s">
        <v>24613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14587</v>
      </c>
      <c r="F978" s="1" t="s">
        <v>15627</v>
      </c>
      <c r="G978" s="1" t="s">
        <v>16668</v>
      </c>
      <c r="H978" s="1" t="s">
        <v>17697</v>
      </c>
      <c r="I978" s="1" t="s">
        <v>10887</v>
      </c>
      <c r="J978" s="1"/>
      <c r="K978" s="1" t="s">
        <v>23988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24035</v>
      </c>
      <c r="Q978" s="1" t="s">
        <v>24614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14588</v>
      </c>
      <c r="F979" s="1" t="s">
        <v>15628</v>
      </c>
      <c r="G979" s="1" t="s">
        <v>16669</v>
      </c>
      <c r="H979" s="1" t="s">
        <v>17698</v>
      </c>
      <c r="I979" s="1" t="s">
        <v>10888</v>
      </c>
      <c r="J979" s="1"/>
      <c r="K979" s="1" t="s">
        <v>23988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24035</v>
      </c>
      <c r="Q979" s="1" t="s">
        <v>24615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14589</v>
      </c>
      <c r="F980" s="1" t="s">
        <v>15629</v>
      </c>
      <c r="G980" s="1" t="s">
        <v>16670</v>
      </c>
      <c r="H980" s="1" t="s">
        <v>17699</v>
      </c>
      <c r="I980" s="1" t="s">
        <v>10889</v>
      </c>
      <c r="J980" s="1"/>
      <c r="K980" s="1" t="s">
        <v>23988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24035</v>
      </c>
      <c r="Q980" s="1" t="s">
        <v>24616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14590</v>
      </c>
      <c r="F981" s="1" t="s">
        <v>15630</v>
      </c>
      <c r="G981" s="1" t="s">
        <v>16671</v>
      </c>
      <c r="H981" s="1" t="s">
        <v>17700</v>
      </c>
      <c r="I981" s="1" t="s">
        <v>10890</v>
      </c>
      <c r="J981" s="1"/>
      <c r="K981" s="1" t="s">
        <v>23988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24035</v>
      </c>
      <c r="Q981" s="1" t="s">
        <v>24617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14591</v>
      </c>
      <c r="F982" s="1" t="s">
        <v>15631</v>
      </c>
      <c r="G982" s="1" t="s">
        <v>16672</v>
      </c>
      <c r="H982" s="1" t="s">
        <v>17701</v>
      </c>
      <c r="I982" s="1" t="s">
        <v>10891</v>
      </c>
      <c r="J982" s="1"/>
      <c r="K982" s="1" t="s">
        <v>23988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24035</v>
      </c>
      <c r="Q982" s="1" t="s">
        <v>24618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14592</v>
      </c>
      <c r="F983" s="1" t="s">
        <v>15632</v>
      </c>
      <c r="G983" s="1" t="s">
        <v>16673</v>
      </c>
      <c r="H983" s="1" t="s">
        <v>17702</v>
      </c>
      <c r="I983" s="1" t="s">
        <v>10892</v>
      </c>
      <c r="J983" s="1"/>
      <c r="K983" s="1" t="s">
        <v>23988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24035</v>
      </c>
      <c r="Q983" s="1" t="s">
        <v>24619</v>
      </c>
      <c r="R983" s="1" t="s">
        <v>13795</v>
      </c>
      <c r="S983" s="1" t="s">
        <v>981</v>
      </c>
      <c r="T983" s="1"/>
      <c r="U983" s="1"/>
      <c r="V983" s="1" t="s">
        <v>13805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14593</v>
      </c>
      <c r="F984" s="1" t="s">
        <v>15633</v>
      </c>
      <c r="G984" s="1" t="s">
        <v>16674</v>
      </c>
      <c r="H984" s="1" t="s">
        <v>17703</v>
      </c>
      <c r="I984" s="1" t="s">
        <v>10893</v>
      </c>
      <c r="J984" s="1"/>
      <c r="K984" s="1" t="s">
        <v>23988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24035</v>
      </c>
      <c r="Q984" s="1" t="s">
        <v>24620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14594</v>
      </c>
      <c r="F985" s="1" t="s">
        <v>15634</v>
      </c>
      <c r="G985" s="1" t="s">
        <v>16675</v>
      </c>
      <c r="H985" s="1" t="s">
        <v>17704</v>
      </c>
      <c r="I985" s="1" t="s">
        <v>10894</v>
      </c>
      <c r="J985" s="1"/>
      <c r="K985" s="1" t="s">
        <v>23988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24035</v>
      </c>
      <c r="Q985" s="1" t="s">
        <v>24621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14595</v>
      </c>
      <c r="F986" s="1" t="s">
        <v>15635</v>
      </c>
      <c r="G986" s="1" t="s">
        <v>16676</v>
      </c>
      <c r="H986" s="1" t="s">
        <v>17705</v>
      </c>
      <c r="I986" s="1" t="s">
        <v>10895</v>
      </c>
      <c r="J986" s="1"/>
      <c r="K986" s="1" t="s">
        <v>23988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24035</v>
      </c>
      <c r="Q986" s="1" t="s">
        <v>24622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7650</v>
      </c>
      <c r="H987" s="1" t="s">
        <v>9268</v>
      </c>
      <c r="I987" s="1" t="s">
        <v>10896</v>
      </c>
      <c r="J987" s="1"/>
      <c r="K987" s="1" t="s">
        <v>23988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24035</v>
      </c>
      <c r="Q987" s="1" t="s">
        <v>24623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14596</v>
      </c>
      <c r="F988" s="1" t="s">
        <v>15636</v>
      </c>
      <c r="G988" s="1" t="s">
        <v>16677</v>
      </c>
      <c r="H988" s="1" t="s">
        <v>17706</v>
      </c>
      <c r="I988" s="1" t="s">
        <v>10897</v>
      </c>
      <c r="J988" s="1"/>
      <c r="K988" s="1" t="s">
        <v>23988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24035</v>
      </c>
      <c r="Q988" s="1" t="s">
        <v>24624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14597</v>
      </c>
      <c r="F989" s="1" t="s">
        <v>15637</v>
      </c>
      <c r="G989" s="1" t="s">
        <v>16678</v>
      </c>
      <c r="H989" s="1" t="s">
        <v>17707</v>
      </c>
      <c r="I989" s="1" t="s">
        <v>10898</v>
      </c>
      <c r="J989" s="1"/>
      <c r="K989" s="1" t="s">
        <v>23988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24035</v>
      </c>
      <c r="Q989" s="1" t="s">
        <v>24625</v>
      </c>
      <c r="R989" s="1" t="s">
        <v>13795</v>
      </c>
      <c r="S989" s="1" t="s">
        <v>987</v>
      </c>
      <c r="T989" s="1"/>
      <c r="U989" s="1"/>
      <c r="V989" s="1" t="s">
        <v>13805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14598</v>
      </c>
      <c r="F990" s="1" t="s">
        <v>15638</v>
      </c>
      <c r="G990" s="1" t="s">
        <v>16679</v>
      </c>
      <c r="H990" s="1" t="s">
        <v>17708</v>
      </c>
      <c r="I990" s="1" t="s">
        <v>10899</v>
      </c>
      <c r="J990" s="1"/>
      <c r="K990" s="1" t="s">
        <v>23988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24035</v>
      </c>
      <c r="Q990" s="1" t="s">
        <v>24626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7654</v>
      </c>
      <c r="H991" s="1" t="s">
        <v>9272</v>
      </c>
      <c r="I991" s="1" t="s">
        <v>10900</v>
      </c>
      <c r="J991" s="1"/>
      <c r="K991" s="1" t="s">
        <v>23988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24035</v>
      </c>
      <c r="Q991" s="1" t="s">
        <v>24627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14599</v>
      </c>
      <c r="F992" s="1" t="s">
        <v>15639</v>
      </c>
      <c r="G992" s="1" t="s">
        <v>16680</v>
      </c>
      <c r="H992" s="1" t="s">
        <v>17709</v>
      </c>
      <c r="I992" s="1" t="s">
        <v>10901</v>
      </c>
      <c r="J992" s="1"/>
      <c r="K992" s="1" t="s">
        <v>23988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24035</v>
      </c>
      <c r="Q992" s="1" t="s">
        <v>24628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14600</v>
      </c>
      <c r="F993" s="1" t="s">
        <v>15640</v>
      </c>
      <c r="G993" s="1" t="s">
        <v>16681</v>
      </c>
      <c r="H993" s="1" t="s">
        <v>17710</v>
      </c>
      <c r="I993" s="1" t="s">
        <v>10902</v>
      </c>
      <c r="J993" s="1"/>
      <c r="K993" s="1" t="s">
        <v>23988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24035</v>
      </c>
      <c r="Q993" s="1" t="s">
        <v>24629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14601</v>
      </c>
      <c r="F994" s="1" t="s">
        <v>15641</v>
      </c>
      <c r="G994" s="1" t="s">
        <v>16682</v>
      </c>
      <c r="H994" s="1" t="s">
        <v>17711</v>
      </c>
      <c r="I994" s="1" t="s">
        <v>10903</v>
      </c>
      <c r="J994" s="1"/>
      <c r="K994" s="1" t="s">
        <v>23988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24035</v>
      </c>
      <c r="Q994" s="1" t="s">
        <v>24630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14602</v>
      </c>
      <c r="F995" s="1" t="s">
        <v>15642</v>
      </c>
      <c r="G995" s="1" t="s">
        <v>16683</v>
      </c>
      <c r="H995" s="1" t="s">
        <v>17712</v>
      </c>
      <c r="I995" s="1" t="s">
        <v>10904</v>
      </c>
      <c r="J995" s="1"/>
      <c r="K995" s="1" t="s">
        <v>23988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24036</v>
      </c>
      <c r="Q995" s="1" t="s">
        <v>24036</v>
      </c>
      <c r="R995" s="1" t="s">
        <v>13795</v>
      </c>
      <c r="S995" s="1" t="s">
        <v>993</v>
      </c>
      <c r="T995" s="1"/>
      <c r="U995" s="1" t="s">
        <v>25039</v>
      </c>
      <c r="V995" s="1" t="s">
        <v>13805</v>
      </c>
      <c r="W995" s="1" t="s">
        <v>993</v>
      </c>
      <c r="X995" s="1"/>
      <c r="Y995" t="s">
        <v>25081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7659</v>
      </c>
      <c r="H996" s="1" t="s">
        <v>9277</v>
      </c>
      <c r="I996" s="1" t="s">
        <v>10905</v>
      </c>
      <c r="J996" s="1"/>
      <c r="K996" s="1" t="s">
        <v>23988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24036</v>
      </c>
      <c r="Q996" s="1" t="s">
        <v>24036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14603</v>
      </c>
      <c r="F997" s="1" t="s">
        <v>15643</v>
      </c>
      <c r="G997" s="1" t="s">
        <v>16684</v>
      </c>
      <c r="H997" s="1" t="s">
        <v>17713</v>
      </c>
      <c r="I997" s="1" t="s">
        <v>10906</v>
      </c>
      <c r="J997" s="1"/>
      <c r="K997" s="1" t="s">
        <v>23988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24036</v>
      </c>
      <c r="Q997" s="1" t="s">
        <v>24036</v>
      </c>
      <c r="R997" s="1" t="s">
        <v>13795</v>
      </c>
      <c r="S997" s="1" t="s">
        <v>995</v>
      </c>
      <c r="T997" s="1"/>
      <c r="U997" s="1"/>
      <c r="V997" s="1" t="s">
        <v>13805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14604</v>
      </c>
      <c r="F998" s="1" t="s">
        <v>15644</v>
      </c>
      <c r="G998" s="1" t="s">
        <v>16685</v>
      </c>
      <c r="H998" s="1" t="s">
        <v>17714</v>
      </c>
      <c r="I998" s="1" t="s">
        <v>10907</v>
      </c>
      <c r="J998" s="1"/>
      <c r="K998" s="1" t="s">
        <v>23988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24036</v>
      </c>
      <c r="Q998" s="1" t="s">
        <v>24036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14605</v>
      </c>
      <c r="F999" s="1" t="s">
        <v>15645</v>
      </c>
      <c r="G999" s="1" t="s">
        <v>16686</v>
      </c>
      <c r="H999" s="1" t="s">
        <v>17715</v>
      </c>
      <c r="I999" s="1" t="s">
        <v>10908</v>
      </c>
      <c r="J999" s="1"/>
      <c r="K999" s="1" t="s">
        <v>23988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24036</v>
      </c>
      <c r="Q999" s="1" t="s">
        <v>24036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14606</v>
      </c>
      <c r="F1000" s="1" t="s">
        <v>15646</v>
      </c>
      <c r="G1000" s="1" t="s">
        <v>16687</v>
      </c>
      <c r="H1000" s="1" t="s">
        <v>17716</v>
      </c>
      <c r="I1000" s="1" t="s">
        <v>10909</v>
      </c>
      <c r="J1000" s="1"/>
      <c r="K1000" s="1" t="s">
        <v>23988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24036</v>
      </c>
      <c r="Q1000" s="1" t="s">
        <v>24036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14607</v>
      </c>
      <c r="F1001" s="1" t="s">
        <v>15647</v>
      </c>
      <c r="G1001" s="1" t="s">
        <v>16688</v>
      </c>
      <c r="H1001" s="1" t="s">
        <v>17717</v>
      </c>
      <c r="I1001" s="1" t="s">
        <v>10910</v>
      </c>
      <c r="J1001" s="1"/>
      <c r="K1001" s="1" t="s">
        <v>23988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24036</v>
      </c>
      <c r="Q1001" s="1" t="s">
        <v>24036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7665</v>
      </c>
      <c r="H1002" s="1" t="s">
        <v>9283</v>
      </c>
      <c r="I1002" s="1" t="s">
        <v>10911</v>
      </c>
      <c r="J1002" s="1"/>
      <c r="K1002" s="1" t="s">
        <v>23988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24036</v>
      </c>
      <c r="Q1002" s="1" t="s">
        <v>24036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7666</v>
      </c>
      <c r="H1003" s="1" t="s">
        <v>9284</v>
      </c>
      <c r="I1003" s="1" t="s">
        <v>10912</v>
      </c>
      <c r="J1003" s="1"/>
      <c r="K1003" s="1" t="s">
        <v>23988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24036</v>
      </c>
      <c r="Q1003" s="1" t="s">
        <v>24036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14608</v>
      </c>
      <c r="F1004" s="1" t="s">
        <v>15648</v>
      </c>
      <c r="G1004" s="1" t="s">
        <v>16689</v>
      </c>
      <c r="H1004" s="1" t="s">
        <v>17718</v>
      </c>
      <c r="I1004" s="1" t="s">
        <v>10913</v>
      </c>
      <c r="J1004" s="1"/>
      <c r="K1004" s="1" t="s">
        <v>23988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24036</v>
      </c>
      <c r="Q1004" s="1" t="s">
        <v>24036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14609</v>
      </c>
      <c r="F1005" s="1" t="s">
        <v>15649</v>
      </c>
      <c r="G1005" s="1" t="s">
        <v>16690</v>
      </c>
      <c r="H1005" s="1" t="s">
        <v>17719</v>
      </c>
      <c r="I1005" s="1" t="s">
        <v>10914</v>
      </c>
      <c r="J1005" s="1"/>
      <c r="K1005" s="1" t="s">
        <v>23988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24036</v>
      </c>
      <c r="Q1005" s="1" t="s">
        <v>24036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14610</v>
      </c>
      <c r="F1006" s="1" t="s">
        <v>15650</v>
      </c>
      <c r="G1006" s="1" t="s">
        <v>16691</v>
      </c>
      <c r="H1006" s="1" t="s">
        <v>15650</v>
      </c>
      <c r="I1006" s="1" t="s">
        <v>10915</v>
      </c>
      <c r="J1006" s="1"/>
      <c r="K1006" s="1" t="s">
        <v>23988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24036</v>
      </c>
      <c r="Q1006" s="1" t="s">
        <v>24036</v>
      </c>
      <c r="R1006" s="1" t="s">
        <v>13795</v>
      </c>
      <c r="S1006" s="1" t="s">
        <v>1004</v>
      </c>
      <c r="T1006" s="1"/>
      <c r="U1006" s="1"/>
      <c r="V1006" s="1" t="s">
        <v>13805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7670</v>
      </c>
      <c r="H1007" s="1" t="s">
        <v>9287</v>
      </c>
      <c r="I1007" s="1" t="s">
        <v>10916</v>
      </c>
      <c r="J1007" s="1"/>
      <c r="K1007" s="1" t="s">
        <v>23988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24036</v>
      </c>
      <c r="Q1007" s="1" t="s">
        <v>24036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14611</v>
      </c>
      <c r="F1008" s="1" t="s">
        <v>15651</v>
      </c>
      <c r="G1008" s="1" t="s">
        <v>16692</v>
      </c>
      <c r="H1008" s="1" t="s">
        <v>17720</v>
      </c>
      <c r="I1008" s="1" t="s">
        <v>10917</v>
      </c>
      <c r="J1008" s="1"/>
      <c r="K1008" s="1" t="s">
        <v>23988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24036</v>
      </c>
      <c r="Q1008" s="1" t="s">
        <v>24036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14612</v>
      </c>
      <c r="F1009" s="1" t="s">
        <v>15652</v>
      </c>
      <c r="G1009" s="1" t="s">
        <v>16693</v>
      </c>
      <c r="H1009" s="1" t="s">
        <v>17721</v>
      </c>
      <c r="I1009" s="1" t="s">
        <v>10918</v>
      </c>
      <c r="J1009" s="1"/>
      <c r="K1009" s="1" t="s">
        <v>23988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24036</v>
      </c>
      <c r="Q1009" s="1" t="s">
        <v>24036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7673</v>
      </c>
      <c r="H1010" s="1" t="s">
        <v>9290</v>
      </c>
      <c r="I1010" s="1" t="s">
        <v>10919</v>
      </c>
      <c r="J1010" s="1"/>
      <c r="K1010" s="1" t="s">
        <v>23988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24036</v>
      </c>
      <c r="Q1010" s="1" t="s">
        <v>24036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14613</v>
      </c>
      <c r="F1011" s="1" t="s">
        <v>15653</v>
      </c>
      <c r="G1011" s="1" t="s">
        <v>16694</v>
      </c>
      <c r="H1011" s="1" t="s">
        <v>17722</v>
      </c>
      <c r="I1011" s="1" t="s">
        <v>10920</v>
      </c>
      <c r="J1011" s="1"/>
      <c r="K1011" s="1" t="s">
        <v>23988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24037</v>
      </c>
      <c r="Q1011" s="1" t="s">
        <v>24631</v>
      </c>
      <c r="R1011" s="1" t="s">
        <v>13795</v>
      </c>
      <c r="S1011" s="1" t="s">
        <v>1009</v>
      </c>
      <c r="T1011" s="1" t="s">
        <v>25007</v>
      </c>
      <c r="U1011" s="1"/>
      <c r="V1011" s="1" t="s">
        <v>13805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14614</v>
      </c>
      <c r="F1012" s="1" t="s">
        <v>15654</v>
      </c>
      <c r="G1012" s="1" t="s">
        <v>16695</v>
      </c>
      <c r="H1012" s="1" t="s">
        <v>17723</v>
      </c>
      <c r="I1012" s="1" t="s">
        <v>10921</v>
      </c>
      <c r="J1012" s="1"/>
      <c r="K1012" s="1" t="s">
        <v>23988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24037</v>
      </c>
      <c r="Q1012" s="1" t="s">
        <v>24632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14615</v>
      </c>
      <c r="F1013" s="1" t="s">
        <v>15655</v>
      </c>
      <c r="G1013" s="1" t="s">
        <v>16696</v>
      </c>
      <c r="H1013" s="1" t="s">
        <v>17724</v>
      </c>
      <c r="I1013" s="1" t="s">
        <v>10922</v>
      </c>
      <c r="J1013" s="1"/>
      <c r="K1013" s="1" t="s">
        <v>23988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24037</v>
      </c>
      <c r="Q1013" s="1" t="s">
        <v>24633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14616</v>
      </c>
      <c r="F1014" s="1" t="s">
        <v>15656</v>
      </c>
      <c r="G1014" s="1" t="s">
        <v>16697</v>
      </c>
      <c r="H1014" s="1" t="s">
        <v>17725</v>
      </c>
      <c r="I1014" s="1" t="s">
        <v>10923</v>
      </c>
      <c r="J1014" s="1"/>
      <c r="K1014" s="1" t="s">
        <v>23988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24037</v>
      </c>
      <c r="Q1014" s="1" t="s">
        <v>24634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14617</v>
      </c>
      <c r="F1015" s="1" t="s">
        <v>15657</v>
      </c>
      <c r="G1015" s="1" t="s">
        <v>16698</v>
      </c>
      <c r="H1015" s="1" t="s">
        <v>17726</v>
      </c>
      <c r="I1015" s="1" t="s">
        <v>10924</v>
      </c>
      <c r="J1015" s="1"/>
      <c r="K1015" s="1" t="s">
        <v>23988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24037</v>
      </c>
      <c r="Q1015" s="1" t="s">
        <v>24635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14618</v>
      </c>
      <c r="F1016" s="1" t="s">
        <v>15658</v>
      </c>
      <c r="G1016" s="1" t="s">
        <v>16699</v>
      </c>
      <c r="H1016" s="1" t="s">
        <v>17727</v>
      </c>
      <c r="I1016" s="1" t="s">
        <v>10925</v>
      </c>
      <c r="J1016" s="1"/>
      <c r="K1016" s="1" t="s">
        <v>23988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24037</v>
      </c>
      <c r="Q1016" s="1" t="s">
        <v>24636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14619</v>
      </c>
      <c r="F1017" s="1" t="s">
        <v>15659</v>
      </c>
      <c r="G1017" s="1" t="s">
        <v>16700</v>
      </c>
      <c r="H1017" s="1" t="s">
        <v>17728</v>
      </c>
      <c r="I1017" s="1" t="s">
        <v>10926</v>
      </c>
      <c r="J1017" s="1"/>
      <c r="K1017" s="1" t="s">
        <v>23988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24037</v>
      </c>
      <c r="Q1017" s="1" t="s">
        <v>24637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14620</v>
      </c>
      <c r="F1018" s="1" t="s">
        <v>15660</v>
      </c>
      <c r="G1018" s="1" t="s">
        <v>16701</v>
      </c>
      <c r="H1018" s="1" t="s">
        <v>17729</v>
      </c>
      <c r="I1018" s="1" t="s">
        <v>10927</v>
      </c>
      <c r="J1018" s="1"/>
      <c r="K1018" s="1" t="s">
        <v>23988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24037</v>
      </c>
      <c r="Q1018" s="1" t="s">
        <v>24638</v>
      </c>
      <c r="R1018" s="1" t="s">
        <v>13795</v>
      </c>
      <c r="S1018" s="1" t="s">
        <v>1016</v>
      </c>
      <c r="T1018" s="1"/>
      <c r="U1018" s="1"/>
      <c r="V1018" s="1" t="s">
        <v>13805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7682</v>
      </c>
      <c r="H1019" s="1" t="s">
        <v>9299</v>
      </c>
      <c r="I1019" s="1" t="s">
        <v>10928</v>
      </c>
      <c r="J1019" s="1"/>
      <c r="K1019" s="1" t="s">
        <v>23988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24037</v>
      </c>
      <c r="Q1019" s="1" t="s">
        <v>24639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7683</v>
      </c>
      <c r="H1020" s="1" t="s">
        <v>9300</v>
      </c>
      <c r="I1020" s="1" t="s">
        <v>10929</v>
      </c>
      <c r="J1020" s="1"/>
      <c r="K1020" s="1" t="s">
        <v>23988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24037</v>
      </c>
      <c r="Q1020" s="1" t="s">
        <v>24640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7684</v>
      </c>
      <c r="H1021" s="1" t="s">
        <v>9301</v>
      </c>
      <c r="I1021" s="1" t="s">
        <v>10930</v>
      </c>
      <c r="J1021" s="1"/>
      <c r="K1021" s="1" t="s">
        <v>23988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24037</v>
      </c>
      <c r="Q1021" s="1" t="s">
        <v>24641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14621</v>
      </c>
      <c r="F1022" s="1" t="s">
        <v>15661</v>
      </c>
      <c r="G1022" s="1" t="s">
        <v>16702</v>
      </c>
      <c r="H1022" s="1" t="s">
        <v>17730</v>
      </c>
      <c r="I1022" s="1" t="s">
        <v>10931</v>
      </c>
      <c r="J1022" s="1"/>
      <c r="K1022" s="1" t="s">
        <v>23988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24037</v>
      </c>
      <c r="Q1022" s="1" t="s">
        <v>24642</v>
      </c>
      <c r="R1022" s="1" t="s">
        <v>13795</v>
      </c>
      <c r="S1022" s="1" t="s">
        <v>1020</v>
      </c>
      <c r="T1022" s="1"/>
      <c r="U1022" s="1"/>
      <c r="V1022" s="1" t="s">
        <v>13805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14622</v>
      </c>
      <c r="F1023" s="1" t="s">
        <v>15662</v>
      </c>
      <c r="G1023" s="1" t="s">
        <v>16703</v>
      </c>
      <c r="H1023" s="1" t="s">
        <v>17731</v>
      </c>
      <c r="I1023" s="1" t="s">
        <v>10932</v>
      </c>
      <c r="J1023" s="1"/>
      <c r="K1023" s="1" t="s">
        <v>23988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24037</v>
      </c>
      <c r="Q1023" s="1" t="s">
        <v>24643</v>
      </c>
      <c r="R1023" s="1" t="s">
        <v>13795</v>
      </c>
      <c r="S1023" s="1" t="s">
        <v>1021</v>
      </c>
      <c r="T1023" s="1"/>
      <c r="U1023" s="1"/>
      <c r="V1023" s="1" t="s">
        <v>13805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7687</v>
      </c>
      <c r="H1024" s="1" t="s">
        <v>9304</v>
      </c>
      <c r="I1024" s="1" t="s">
        <v>10933</v>
      </c>
      <c r="J1024" s="1"/>
      <c r="K1024" s="1" t="s">
        <v>23988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24037</v>
      </c>
      <c r="Q1024" s="1" t="s">
        <v>24644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7688</v>
      </c>
      <c r="H1025" s="1" t="s">
        <v>9305</v>
      </c>
      <c r="I1025" s="1" t="s">
        <v>10934</v>
      </c>
      <c r="J1025" s="1"/>
      <c r="K1025" s="1" t="s">
        <v>23988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24037</v>
      </c>
      <c r="Q1025" s="1" t="s">
        <v>24645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14623</v>
      </c>
      <c r="F1026" s="1" t="s">
        <v>15663</v>
      </c>
      <c r="G1026" s="1" t="s">
        <v>16704</v>
      </c>
      <c r="H1026" s="1" t="s">
        <v>17732</v>
      </c>
      <c r="I1026" s="1" t="s">
        <v>10935</v>
      </c>
      <c r="J1026" s="1"/>
      <c r="K1026" s="1" t="s">
        <v>23988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24037</v>
      </c>
      <c r="Q1026" s="1" t="s">
        <v>24646</v>
      </c>
      <c r="R1026" s="1" t="s">
        <v>13795</v>
      </c>
      <c r="S1026" s="1" t="s">
        <v>1024</v>
      </c>
      <c r="T1026" s="1"/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14624</v>
      </c>
      <c r="F1027" s="1" t="s">
        <v>15664</v>
      </c>
      <c r="G1027" s="1" t="s">
        <v>16705</v>
      </c>
      <c r="H1027" s="1" t="s">
        <v>17733</v>
      </c>
      <c r="I1027" s="1" t="s">
        <v>10936</v>
      </c>
      <c r="J1027" s="1"/>
      <c r="K1027" s="1" t="s">
        <v>23988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24037</v>
      </c>
      <c r="Q1027" s="1" t="s">
        <v>24647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14625</v>
      </c>
      <c r="F1028" s="1" t="s">
        <v>15665</v>
      </c>
      <c r="G1028" s="1" t="s">
        <v>16706</v>
      </c>
      <c r="H1028" s="1" t="s">
        <v>17734</v>
      </c>
      <c r="I1028" s="1" t="s">
        <v>10937</v>
      </c>
      <c r="J1028" s="1"/>
      <c r="K1028" s="1" t="s">
        <v>23988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24037</v>
      </c>
      <c r="Q1028" s="1" t="s">
        <v>24648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7692</v>
      </c>
      <c r="H1029" s="1" t="s">
        <v>9309</v>
      </c>
      <c r="I1029" s="1" t="s">
        <v>10938</v>
      </c>
      <c r="J1029" s="1"/>
      <c r="K1029" s="1" t="s">
        <v>23988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24037</v>
      </c>
      <c r="Q1029" s="1" t="s">
        <v>24649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14626</v>
      </c>
      <c r="F1030" s="1" t="s">
        <v>14626</v>
      </c>
      <c r="G1030" s="1" t="s">
        <v>16707</v>
      </c>
      <c r="H1030" s="1" t="s">
        <v>17735</v>
      </c>
      <c r="I1030" s="1" t="s">
        <v>10939</v>
      </c>
      <c r="J1030" s="1"/>
      <c r="K1030" s="1" t="s">
        <v>23988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24037</v>
      </c>
      <c r="Q1030" s="1" t="s">
        <v>24650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14627</v>
      </c>
      <c r="F1031" s="1" t="s">
        <v>15666</v>
      </c>
      <c r="G1031" s="1" t="s">
        <v>16708</v>
      </c>
      <c r="H1031" s="1" t="s">
        <v>17736</v>
      </c>
      <c r="I1031" s="1" t="s">
        <v>10940</v>
      </c>
      <c r="J1031" s="1"/>
      <c r="K1031" s="1" t="s">
        <v>23988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24037</v>
      </c>
      <c r="Q1031" s="1" t="s">
        <v>24651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7695</v>
      </c>
      <c r="H1032" s="1" t="s">
        <v>9312</v>
      </c>
      <c r="I1032" s="1" t="s">
        <v>10941</v>
      </c>
      <c r="J1032" s="1"/>
      <c r="K1032" s="1" t="s">
        <v>23988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24037</v>
      </c>
      <c r="Q1032" s="1" t="s">
        <v>24652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7696</v>
      </c>
      <c r="H1033" s="1" t="s">
        <v>9313</v>
      </c>
      <c r="I1033" s="1" t="s">
        <v>10942</v>
      </c>
      <c r="J1033" s="1"/>
      <c r="K1033" s="1" t="s">
        <v>23988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24037</v>
      </c>
      <c r="Q1033" s="1" t="s">
        <v>24653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14628</v>
      </c>
      <c r="F1034" s="1" t="s">
        <v>15667</v>
      </c>
      <c r="G1034" s="1" t="s">
        <v>16709</v>
      </c>
      <c r="H1034" s="1" t="s">
        <v>17737</v>
      </c>
      <c r="I1034" s="1" t="s">
        <v>10943</v>
      </c>
      <c r="J1034" s="1"/>
      <c r="K1034" s="1" t="s">
        <v>23988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24037</v>
      </c>
      <c r="Q1034" s="1" t="s">
        <v>24654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14629</v>
      </c>
      <c r="F1035" s="1" t="s">
        <v>15668</v>
      </c>
      <c r="G1035" s="1" t="s">
        <v>16710</v>
      </c>
      <c r="H1035" s="1" t="s">
        <v>17738</v>
      </c>
      <c r="I1035" s="1" t="s">
        <v>10944</v>
      </c>
      <c r="J1035" s="1"/>
      <c r="K1035" s="1" t="s">
        <v>23988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24037</v>
      </c>
      <c r="Q1035" s="1" t="s">
        <v>24655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14630</v>
      </c>
      <c r="F1036" s="1" t="s">
        <v>15669</v>
      </c>
      <c r="G1036" s="1" t="s">
        <v>16711</v>
      </c>
      <c r="H1036" s="1" t="s">
        <v>17739</v>
      </c>
      <c r="I1036" s="1" t="s">
        <v>10945</v>
      </c>
      <c r="J1036" s="1"/>
      <c r="K1036" s="1" t="s">
        <v>23988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24038</v>
      </c>
      <c r="Q1036" s="1" t="s">
        <v>24038</v>
      </c>
      <c r="R1036" s="1" t="s">
        <v>13795</v>
      </c>
      <c r="S1036" s="1" t="s">
        <v>1034</v>
      </c>
      <c r="T1036" s="1"/>
      <c r="U1036" s="1" t="s">
        <v>25040</v>
      </c>
      <c r="V1036" s="1" t="s">
        <v>13805</v>
      </c>
      <c r="W1036" s="1" t="s">
        <v>1034</v>
      </c>
      <c r="X1036" s="1" t="s">
        <v>25060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14631</v>
      </c>
      <c r="F1037" s="1" t="s">
        <v>15670</v>
      </c>
      <c r="G1037" s="1" t="s">
        <v>16712</v>
      </c>
      <c r="H1037" s="1" t="s">
        <v>17740</v>
      </c>
      <c r="I1037" s="1" t="s">
        <v>10946</v>
      </c>
      <c r="J1037" s="1"/>
      <c r="K1037" s="1" t="s">
        <v>23988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24038</v>
      </c>
      <c r="Q1037" s="1" t="s">
        <v>24038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7701</v>
      </c>
      <c r="H1038" s="1" t="s">
        <v>9318</v>
      </c>
      <c r="I1038" s="1" t="s">
        <v>10947</v>
      </c>
      <c r="J1038" s="1"/>
      <c r="K1038" s="1" t="s">
        <v>23988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24038</v>
      </c>
      <c r="Q1038" s="1" t="s">
        <v>24038</v>
      </c>
      <c r="R1038" s="1" t="s">
        <v>13795</v>
      </c>
      <c r="S1038" s="1" t="s">
        <v>1036</v>
      </c>
      <c r="T1038" s="1"/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14632</v>
      </c>
      <c r="F1039" s="1" t="s">
        <v>15671</v>
      </c>
      <c r="G1039" s="1" t="s">
        <v>16713</v>
      </c>
      <c r="H1039" s="1" t="s">
        <v>17741</v>
      </c>
      <c r="I1039" s="1" t="s">
        <v>10948</v>
      </c>
      <c r="J1039" s="1"/>
      <c r="K1039" s="1" t="s">
        <v>23988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24038</v>
      </c>
      <c r="Q1039" s="1" t="s">
        <v>24038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7703</v>
      </c>
      <c r="H1040" s="1" t="s">
        <v>9320</v>
      </c>
      <c r="I1040" s="1" t="s">
        <v>10949</v>
      </c>
      <c r="J1040" s="1"/>
      <c r="K1040" s="1" t="s">
        <v>23988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24038</v>
      </c>
      <c r="Q1040" s="1" t="s">
        <v>24038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14633</v>
      </c>
      <c r="F1041" s="1" t="s">
        <v>15672</v>
      </c>
      <c r="G1041" s="1" t="s">
        <v>16714</v>
      </c>
      <c r="H1041" s="1" t="s">
        <v>17742</v>
      </c>
      <c r="I1041" s="1" t="s">
        <v>10950</v>
      </c>
      <c r="J1041" s="1"/>
      <c r="K1041" s="1" t="s">
        <v>23988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24038</v>
      </c>
      <c r="Q1041" s="1" t="s">
        <v>24038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14634</v>
      </c>
      <c r="F1042" s="1" t="s">
        <v>15673</v>
      </c>
      <c r="G1042" s="1" t="s">
        <v>16715</v>
      </c>
      <c r="H1042" s="1" t="s">
        <v>17743</v>
      </c>
      <c r="I1042" s="1" t="s">
        <v>10951</v>
      </c>
      <c r="J1042" s="1"/>
      <c r="K1042" s="1" t="s">
        <v>23988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24038</v>
      </c>
      <c r="Q1042" s="1" t="s">
        <v>24038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7706</v>
      </c>
      <c r="H1043" s="1" t="s">
        <v>9323</v>
      </c>
      <c r="I1043" s="1" t="s">
        <v>10952</v>
      </c>
      <c r="J1043" s="1"/>
      <c r="K1043" s="1" t="s">
        <v>23988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24038</v>
      </c>
      <c r="Q1043" s="1" t="s">
        <v>24038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14635</v>
      </c>
      <c r="F1044" s="1" t="s">
        <v>15674</v>
      </c>
      <c r="G1044" s="1" t="s">
        <v>16716</v>
      </c>
      <c r="H1044" s="1" t="s">
        <v>17744</v>
      </c>
      <c r="I1044" s="1" t="s">
        <v>10953</v>
      </c>
      <c r="J1044" s="1"/>
      <c r="K1044" s="1" t="s">
        <v>23988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24038</v>
      </c>
      <c r="Q1044" s="1" t="s">
        <v>24038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14636</v>
      </c>
      <c r="F1045" s="1" t="s">
        <v>15675</v>
      </c>
      <c r="G1045" s="1" t="s">
        <v>16717</v>
      </c>
      <c r="H1045" s="1" t="s">
        <v>17745</v>
      </c>
      <c r="I1045" s="1" t="s">
        <v>10954</v>
      </c>
      <c r="J1045" s="1"/>
      <c r="K1045" s="1" t="s">
        <v>23988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24038</v>
      </c>
      <c r="Q1045" s="1" t="s">
        <v>24038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7709</v>
      </c>
      <c r="H1046" s="1" t="s">
        <v>9326</v>
      </c>
      <c r="I1046" s="1" t="s">
        <v>10955</v>
      </c>
      <c r="J1046" s="1"/>
      <c r="K1046" s="1" t="s">
        <v>23988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24038</v>
      </c>
      <c r="Q1046" s="1" t="s">
        <v>24038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14637</v>
      </c>
      <c r="F1047" s="1" t="s">
        <v>15676</v>
      </c>
      <c r="G1047" s="1" t="s">
        <v>16718</v>
      </c>
      <c r="H1047" s="1" t="s">
        <v>17746</v>
      </c>
      <c r="I1047" s="1" t="s">
        <v>10956</v>
      </c>
      <c r="J1047" s="1"/>
      <c r="K1047" s="1" t="s">
        <v>23988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24038</v>
      </c>
      <c r="Q1047" s="1" t="s">
        <v>24038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14638</v>
      </c>
      <c r="F1048" s="1" t="s">
        <v>15677</v>
      </c>
      <c r="G1048" s="1" t="s">
        <v>16719</v>
      </c>
      <c r="H1048" s="1" t="s">
        <v>17747</v>
      </c>
      <c r="I1048" s="1" t="s">
        <v>10957</v>
      </c>
      <c r="J1048" s="1"/>
      <c r="K1048" s="1" t="s">
        <v>23988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24038</v>
      </c>
      <c r="Q1048" s="1" t="s">
        <v>24038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14639</v>
      </c>
      <c r="F1049" s="1" t="s">
        <v>15678</v>
      </c>
      <c r="G1049" s="1" t="s">
        <v>16720</v>
      </c>
      <c r="H1049" s="1" t="s">
        <v>17748</v>
      </c>
      <c r="I1049" s="1" t="s">
        <v>10958</v>
      </c>
      <c r="J1049" s="1"/>
      <c r="K1049" s="1" t="s">
        <v>23988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24038</v>
      </c>
      <c r="Q1049" s="1" t="s">
        <v>24038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7713</v>
      </c>
      <c r="H1050" s="1" t="s">
        <v>9330</v>
      </c>
      <c r="I1050" s="1" t="s">
        <v>10959</v>
      </c>
      <c r="J1050" s="1"/>
      <c r="K1050" s="1" t="s">
        <v>23988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24038</v>
      </c>
      <c r="Q1050" s="1" t="s">
        <v>24038</v>
      </c>
      <c r="R1050" s="1" t="s">
        <v>13795</v>
      </c>
      <c r="S1050" s="1" t="s">
        <v>1048</v>
      </c>
      <c r="T1050" s="1"/>
      <c r="U1050" s="1"/>
      <c r="V1050" s="1" t="s">
        <v>13805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14640</v>
      </c>
      <c r="F1051" s="1" t="s">
        <v>15679</v>
      </c>
      <c r="G1051" s="1" t="s">
        <v>16721</v>
      </c>
      <c r="H1051" s="1" t="s">
        <v>17749</v>
      </c>
      <c r="I1051" s="1" t="s">
        <v>10960</v>
      </c>
      <c r="J1051" s="1"/>
      <c r="K1051" s="1" t="s">
        <v>23988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24038</v>
      </c>
      <c r="Q1051" s="1" t="s">
        <v>24038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14641</v>
      </c>
      <c r="F1052" s="1" t="s">
        <v>14641</v>
      </c>
      <c r="G1052" s="1" t="s">
        <v>16722</v>
      </c>
      <c r="H1052" s="1" t="s">
        <v>17750</v>
      </c>
      <c r="I1052" s="1" t="s">
        <v>10961</v>
      </c>
      <c r="J1052" s="1"/>
      <c r="K1052" s="1" t="s">
        <v>23988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24038</v>
      </c>
      <c r="Q1052" s="1" t="s">
        <v>24038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7716</v>
      </c>
      <c r="H1053" s="1" t="s">
        <v>9333</v>
      </c>
      <c r="I1053" s="1" t="s">
        <v>10962</v>
      </c>
      <c r="J1053" s="1"/>
      <c r="K1053" s="1" t="s">
        <v>23988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24038</v>
      </c>
      <c r="Q1053" s="1" t="s">
        <v>24038</v>
      </c>
      <c r="R1053" s="1" t="s">
        <v>13795</v>
      </c>
      <c r="S1053" s="1" t="s">
        <v>1051</v>
      </c>
      <c r="T1053" s="1"/>
      <c r="U1053" s="1"/>
      <c r="V1053" s="1" t="s">
        <v>13805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7717</v>
      </c>
      <c r="H1054" s="1" t="s">
        <v>9334</v>
      </c>
      <c r="I1054" s="1" t="s">
        <v>10963</v>
      </c>
      <c r="J1054" s="1"/>
      <c r="K1054" s="1" t="s">
        <v>23988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24038</v>
      </c>
      <c r="Q1054" s="1" t="s">
        <v>24038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14642</v>
      </c>
      <c r="F1055" s="1" t="s">
        <v>15680</v>
      </c>
      <c r="G1055" s="1" t="s">
        <v>16723</v>
      </c>
      <c r="H1055" s="1" t="s">
        <v>17751</v>
      </c>
      <c r="I1055" s="1" t="s">
        <v>10964</v>
      </c>
      <c r="J1055" s="1"/>
      <c r="K1055" s="1" t="s">
        <v>23988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24038</v>
      </c>
      <c r="Q1055" s="1" t="s">
        <v>24038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14643</v>
      </c>
      <c r="F1056" s="1" t="s">
        <v>15681</v>
      </c>
      <c r="G1056" s="1" t="s">
        <v>16724</v>
      </c>
      <c r="H1056" s="1" t="s">
        <v>17752</v>
      </c>
      <c r="I1056" s="1" t="s">
        <v>10965</v>
      </c>
      <c r="J1056" s="1"/>
      <c r="K1056" s="1" t="s">
        <v>23988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24038</v>
      </c>
      <c r="Q1056" s="1" t="s">
        <v>24038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7720</v>
      </c>
      <c r="H1057" s="1" t="s">
        <v>9337</v>
      </c>
      <c r="I1057" s="1" t="s">
        <v>10966</v>
      </c>
      <c r="J1057" s="1"/>
      <c r="K1057" s="1" t="s">
        <v>23988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24038</v>
      </c>
      <c r="Q1057" s="1" t="s">
        <v>24038</v>
      </c>
      <c r="R1057" s="1" t="s">
        <v>13795</v>
      </c>
      <c r="S1057" s="1" t="s">
        <v>1055</v>
      </c>
      <c r="T1057" s="1"/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6086</v>
      </c>
      <c r="G1058" s="1" t="s">
        <v>7721</v>
      </c>
      <c r="H1058" s="1" t="s">
        <v>9338</v>
      </c>
      <c r="I1058" s="1" t="s">
        <v>10967</v>
      </c>
      <c r="J1058" s="1"/>
      <c r="K1058" s="1" t="s">
        <v>23988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24038</v>
      </c>
      <c r="Q1058" s="1" t="s">
        <v>24038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14644</v>
      </c>
      <c r="F1059" s="1" t="s">
        <v>15682</v>
      </c>
      <c r="G1059" s="1" t="s">
        <v>14644</v>
      </c>
      <c r="H1059" s="1" t="s">
        <v>17753</v>
      </c>
      <c r="I1059" s="1" t="s">
        <v>10968</v>
      </c>
      <c r="J1059" s="1"/>
      <c r="K1059" s="1" t="s">
        <v>23988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24038</v>
      </c>
      <c r="Q1059" s="1" t="s">
        <v>24038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7722</v>
      </c>
      <c r="H1060" s="1" t="s">
        <v>9340</v>
      </c>
      <c r="I1060" s="1" t="s">
        <v>10969</v>
      </c>
      <c r="J1060" s="1"/>
      <c r="K1060" s="1" t="s">
        <v>23988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24038</v>
      </c>
      <c r="Q1060" s="1" t="s">
        <v>24038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7723</v>
      </c>
      <c r="H1061" s="1" t="s">
        <v>9341</v>
      </c>
      <c r="I1061" s="1" t="s">
        <v>10970</v>
      </c>
      <c r="J1061" s="1"/>
      <c r="K1061" s="1" t="s">
        <v>23988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24038</v>
      </c>
      <c r="Q1061" s="1" t="s">
        <v>24038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14645</v>
      </c>
      <c r="F1062" s="1" t="s">
        <v>15683</v>
      </c>
      <c r="G1062" s="1" t="s">
        <v>14645</v>
      </c>
      <c r="H1062" s="1" t="s">
        <v>17754</v>
      </c>
      <c r="I1062" s="1" t="s">
        <v>10971</v>
      </c>
      <c r="J1062" s="1"/>
      <c r="K1062" s="1" t="s">
        <v>23988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24038</v>
      </c>
      <c r="Q1062" s="1" t="s">
        <v>24038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7724</v>
      </c>
      <c r="H1063" s="1" t="s">
        <v>9343</v>
      </c>
      <c r="I1063" s="1" t="s">
        <v>10972</v>
      </c>
      <c r="J1063" s="1"/>
      <c r="K1063" s="1" t="s">
        <v>23988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24038</v>
      </c>
      <c r="Q1063" s="1" t="s">
        <v>24038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14646</v>
      </c>
      <c r="F1064" s="1" t="s">
        <v>15684</v>
      </c>
      <c r="G1064" s="1" t="s">
        <v>16725</v>
      </c>
      <c r="H1064" s="1" t="s">
        <v>17755</v>
      </c>
      <c r="I1064" s="1" t="s">
        <v>10973</v>
      </c>
      <c r="J1064" s="1"/>
      <c r="K1064" s="1" t="s">
        <v>23988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24038</v>
      </c>
      <c r="Q1064" s="1" t="s">
        <v>24038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14647</v>
      </c>
      <c r="F1065" s="1" t="s">
        <v>15685</v>
      </c>
      <c r="G1065" s="1" t="s">
        <v>16726</v>
      </c>
      <c r="H1065" s="1" t="s">
        <v>17756</v>
      </c>
      <c r="I1065" s="1" t="s">
        <v>10974</v>
      </c>
      <c r="J1065" s="1"/>
      <c r="K1065" s="1" t="s">
        <v>23988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24038</v>
      </c>
      <c r="Q1065" s="1" t="s">
        <v>24038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14648</v>
      </c>
      <c r="F1066" s="1" t="s">
        <v>15686</v>
      </c>
      <c r="G1066" s="1" t="s">
        <v>16727</v>
      </c>
      <c r="H1066" s="1" t="s">
        <v>17757</v>
      </c>
      <c r="I1066" s="1" t="s">
        <v>10975</v>
      </c>
      <c r="J1066" s="1"/>
      <c r="K1066" s="1" t="s">
        <v>23988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24038</v>
      </c>
      <c r="Q1066" s="1" t="s">
        <v>24038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14649</v>
      </c>
      <c r="F1067" s="1" t="s">
        <v>15687</v>
      </c>
      <c r="G1067" s="1" t="s">
        <v>16728</v>
      </c>
      <c r="H1067" s="1" t="s">
        <v>17758</v>
      </c>
      <c r="I1067" s="1" t="s">
        <v>10976</v>
      </c>
      <c r="J1067" s="1"/>
      <c r="K1067" s="1" t="s">
        <v>23988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24038</v>
      </c>
      <c r="Q1067" s="1" t="s">
        <v>24038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7729</v>
      </c>
      <c r="H1068" s="1" t="s">
        <v>9348</v>
      </c>
      <c r="I1068" s="1" t="s">
        <v>10977</v>
      </c>
      <c r="J1068" s="1"/>
      <c r="K1068" s="1" t="s">
        <v>23988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24038</v>
      </c>
      <c r="Q1068" s="1" t="s">
        <v>24038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7730</v>
      </c>
      <c r="H1069" s="1" t="s">
        <v>9349</v>
      </c>
      <c r="I1069" s="1" t="s">
        <v>10978</v>
      </c>
      <c r="J1069" s="1"/>
      <c r="K1069" s="1" t="s">
        <v>23988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24038</v>
      </c>
      <c r="Q1069" s="1" t="s">
        <v>24038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7731</v>
      </c>
      <c r="H1070" s="1" t="s">
        <v>9350</v>
      </c>
      <c r="I1070" s="1" t="s">
        <v>10979</v>
      </c>
      <c r="J1070" s="1"/>
      <c r="K1070" s="1" t="s">
        <v>23988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24038</v>
      </c>
      <c r="Q1070" s="1" t="s">
        <v>24038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7732</v>
      </c>
      <c r="H1071" s="1" t="s">
        <v>9351</v>
      </c>
      <c r="I1071" s="1" t="s">
        <v>10980</v>
      </c>
      <c r="J1071" s="1"/>
      <c r="K1071" s="1" t="s">
        <v>23988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24038</v>
      </c>
      <c r="Q1071" s="1" t="s">
        <v>24038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14650</v>
      </c>
      <c r="F1072" s="1" t="s">
        <v>15688</v>
      </c>
      <c r="G1072" s="1" t="s">
        <v>16729</v>
      </c>
      <c r="H1072" s="1" t="s">
        <v>17759</v>
      </c>
      <c r="I1072" s="1" t="s">
        <v>10981</v>
      </c>
      <c r="J1072" s="1"/>
      <c r="K1072" s="1" t="s">
        <v>23988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24038</v>
      </c>
      <c r="Q1072" s="1" t="s">
        <v>24038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7734</v>
      </c>
      <c r="H1073" s="1" t="s">
        <v>9323</v>
      </c>
      <c r="I1073" s="1" t="s">
        <v>10982</v>
      </c>
      <c r="J1073" s="1"/>
      <c r="K1073" s="1" t="s">
        <v>23988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24038</v>
      </c>
      <c r="Q1073" s="1" t="s">
        <v>24038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14651</v>
      </c>
      <c r="F1074" s="1" t="s">
        <v>15689</v>
      </c>
      <c r="G1074" s="1" t="s">
        <v>16730</v>
      </c>
      <c r="H1074" s="1" t="s">
        <v>17760</v>
      </c>
      <c r="I1074" s="1" t="s">
        <v>10983</v>
      </c>
      <c r="J1074" s="1"/>
      <c r="K1074" s="1" t="s">
        <v>23988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24038</v>
      </c>
      <c r="Q1074" s="1" t="s">
        <v>24038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7736</v>
      </c>
      <c r="H1075" s="1" t="s">
        <v>9354</v>
      </c>
      <c r="I1075" s="1" t="s">
        <v>10984</v>
      </c>
      <c r="J1075" s="1"/>
      <c r="K1075" s="1" t="s">
        <v>23988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24038</v>
      </c>
      <c r="Q1075" s="1" t="s">
        <v>24038</v>
      </c>
      <c r="R1075" s="1" t="s">
        <v>13795</v>
      </c>
      <c r="S1075" s="1" t="s">
        <v>1073</v>
      </c>
      <c r="T1075" s="1"/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7737</v>
      </c>
      <c r="H1076" s="1" t="s">
        <v>9355</v>
      </c>
      <c r="I1076" s="1" t="s">
        <v>10985</v>
      </c>
      <c r="J1076" s="1"/>
      <c r="K1076" s="1" t="s">
        <v>23988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24038</v>
      </c>
      <c r="Q1076" s="1" t="s">
        <v>24038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14652</v>
      </c>
      <c r="F1077" s="1" t="s">
        <v>15690</v>
      </c>
      <c r="G1077" s="1" t="s">
        <v>16731</v>
      </c>
      <c r="H1077" s="1" t="s">
        <v>17761</v>
      </c>
      <c r="I1077" s="1" t="s">
        <v>10986</v>
      </c>
      <c r="J1077" s="1"/>
      <c r="K1077" s="1" t="s">
        <v>23988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24038</v>
      </c>
      <c r="Q1077" s="1" t="s">
        <v>24038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14653</v>
      </c>
      <c r="F1078" s="1" t="s">
        <v>15691</v>
      </c>
      <c r="G1078" s="1" t="s">
        <v>16732</v>
      </c>
      <c r="H1078" s="1" t="s">
        <v>17762</v>
      </c>
      <c r="I1078" s="1" t="s">
        <v>10987</v>
      </c>
      <c r="J1078" s="1"/>
      <c r="K1078" s="1" t="s">
        <v>23988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24038</v>
      </c>
      <c r="Q1078" s="1" t="s">
        <v>24038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7740</v>
      </c>
      <c r="H1079" s="1" t="s">
        <v>9358</v>
      </c>
      <c r="I1079" s="1" t="s">
        <v>10988</v>
      </c>
      <c r="J1079" s="1"/>
      <c r="K1079" s="1" t="s">
        <v>23988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24038</v>
      </c>
      <c r="Q1079" s="1" t="s">
        <v>24038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14654</v>
      </c>
      <c r="F1080" s="1" t="s">
        <v>15692</v>
      </c>
      <c r="G1080" s="1" t="s">
        <v>16733</v>
      </c>
      <c r="H1080" s="1" t="s">
        <v>17763</v>
      </c>
      <c r="I1080" s="1" t="s">
        <v>10989</v>
      </c>
      <c r="J1080" s="1"/>
      <c r="K1080" s="1" t="s">
        <v>23988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24038</v>
      </c>
      <c r="Q1080" s="1" t="s">
        <v>24038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14655</v>
      </c>
      <c r="F1081" s="1" t="s">
        <v>15693</v>
      </c>
      <c r="G1081" s="1" t="s">
        <v>16734</v>
      </c>
      <c r="H1081" s="1" t="s">
        <v>17764</v>
      </c>
      <c r="I1081" s="1" t="s">
        <v>10990</v>
      </c>
      <c r="J1081" s="1"/>
      <c r="K1081" s="1" t="s">
        <v>23988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24038</v>
      </c>
      <c r="Q1081" s="1" t="s">
        <v>24038</v>
      </c>
      <c r="R1081" s="1" t="s">
        <v>13795</v>
      </c>
      <c r="S1081" s="1" t="s">
        <v>1079</v>
      </c>
      <c r="T1081" s="1"/>
      <c r="U1081" s="1"/>
      <c r="V1081" s="1" t="s">
        <v>13805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7743</v>
      </c>
      <c r="H1082" s="1" t="s">
        <v>9361</v>
      </c>
      <c r="I1082" s="1" t="s">
        <v>10991</v>
      </c>
      <c r="J1082" s="1"/>
      <c r="K1082" s="1" t="s">
        <v>23988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24038</v>
      </c>
      <c r="Q1082" s="1" t="s">
        <v>24038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14656</v>
      </c>
      <c r="F1083" s="1" t="s">
        <v>15694</v>
      </c>
      <c r="G1083" s="1" t="s">
        <v>16735</v>
      </c>
      <c r="H1083" s="1" t="s">
        <v>17765</v>
      </c>
      <c r="I1083" s="1" t="s">
        <v>10992</v>
      </c>
      <c r="J1083" s="1"/>
      <c r="K1083" s="1" t="s">
        <v>23988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24038</v>
      </c>
      <c r="Q1083" s="1" t="s">
        <v>24038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7745</v>
      </c>
      <c r="H1084" s="1" t="s">
        <v>9363</v>
      </c>
      <c r="I1084" s="1" t="s">
        <v>10993</v>
      </c>
      <c r="J1084" s="1"/>
      <c r="K1084" s="1" t="s">
        <v>23988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24038</v>
      </c>
      <c r="Q1084" s="1" t="s">
        <v>24038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14657</v>
      </c>
      <c r="F1085" s="1" t="s">
        <v>15695</v>
      </c>
      <c r="G1085" s="1" t="s">
        <v>16736</v>
      </c>
      <c r="H1085" s="1" t="s">
        <v>17766</v>
      </c>
      <c r="I1085" s="1" t="s">
        <v>10994</v>
      </c>
      <c r="J1085" s="1"/>
      <c r="K1085" s="1" t="s">
        <v>23988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24038</v>
      </c>
      <c r="Q1085" s="1" t="s">
        <v>24038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14658</v>
      </c>
      <c r="F1086" s="1" t="s">
        <v>15696</v>
      </c>
      <c r="G1086" s="1" t="s">
        <v>16737</v>
      </c>
      <c r="H1086" s="1" t="s">
        <v>17767</v>
      </c>
      <c r="I1086" s="1" t="s">
        <v>10995</v>
      </c>
      <c r="J1086" s="1"/>
      <c r="K1086" s="1" t="s">
        <v>23988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24038</v>
      </c>
      <c r="Q1086" s="1" t="s">
        <v>24038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14659</v>
      </c>
      <c r="F1087" s="1" t="s">
        <v>15697</v>
      </c>
      <c r="G1087" s="1" t="s">
        <v>16738</v>
      </c>
      <c r="H1087" s="1" t="s">
        <v>17768</v>
      </c>
      <c r="I1087" s="1" t="s">
        <v>10996</v>
      </c>
      <c r="J1087" s="1"/>
      <c r="K1087" s="1" t="s">
        <v>23988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24038</v>
      </c>
      <c r="Q1087" s="1" t="s">
        <v>24038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14660</v>
      </c>
      <c r="F1088" s="1" t="s">
        <v>15698</v>
      </c>
      <c r="G1088" s="1" t="s">
        <v>16739</v>
      </c>
      <c r="H1088" s="1" t="s">
        <v>17769</v>
      </c>
      <c r="I1088" s="1" t="s">
        <v>10997</v>
      </c>
      <c r="J1088" s="1"/>
      <c r="K1088" s="1" t="s">
        <v>23988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24038</v>
      </c>
      <c r="Q1088" s="1" t="s">
        <v>24038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14661</v>
      </c>
      <c r="F1089" s="1" t="s">
        <v>15699</v>
      </c>
      <c r="G1089" s="1" t="s">
        <v>16740</v>
      </c>
      <c r="H1089" s="1" t="s">
        <v>17770</v>
      </c>
      <c r="I1089" s="1" t="s">
        <v>10998</v>
      </c>
      <c r="J1089" s="1"/>
      <c r="K1089" s="1" t="s">
        <v>23988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24038</v>
      </c>
      <c r="Q1089" s="1" t="s">
        <v>24038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14662</v>
      </c>
      <c r="F1090" s="1" t="s">
        <v>15700</v>
      </c>
      <c r="G1090" s="1" t="s">
        <v>16741</v>
      </c>
      <c r="H1090" s="1" t="s">
        <v>17771</v>
      </c>
      <c r="I1090" s="1" t="s">
        <v>10999</v>
      </c>
      <c r="J1090" s="1"/>
      <c r="K1090" s="1" t="s">
        <v>23988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24038</v>
      </c>
      <c r="Q1090" s="1" t="s">
        <v>24038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14663</v>
      </c>
      <c r="F1091" s="1" t="s">
        <v>15701</v>
      </c>
      <c r="G1091" s="1" t="s">
        <v>16742</v>
      </c>
      <c r="H1091" s="1" t="s">
        <v>16742</v>
      </c>
      <c r="I1091" s="1" t="s">
        <v>11000</v>
      </c>
      <c r="J1091" s="1"/>
      <c r="K1091" s="1" t="s">
        <v>23988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24038</v>
      </c>
      <c r="Q1091" s="1" t="s">
        <v>24038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7753</v>
      </c>
      <c r="H1092" s="1" t="s">
        <v>9370</v>
      </c>
      <c r="I1092" s="1" t="s">
        <v>11001</v>
      </c>
      <c r="J1092" s="1"/>
      <c r="K1092" s="1" t="s">
        <v>23988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24038</v>
      </c>
      <c r="Q1092" s="1" t="s">
        <v>24038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4478</v>
      </c>
      <c r="H1093" s="1" t="s">
        <v>9371</v>
      </c>
      <c r="I1093" s="1" t="s">
        <v>11002</v>
      </c>
      <c r="J1093" s="1"/>
      <c r="K1093" s="1" t="s">
        <v>23988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24038</v>
      </c>
      <c r="Q1093" s="1" t="s">
        <v>24038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7754</v>
      </c>
      <c r="H1094" s="1" t="s">
        <v>9372</v>
      </c>
      <c r="I1094" s="1" t="s">
        <v>11003</v>
      </c>
      <c r="J1094" s="1"/>
      <c r="K1094" s="1" t="s">
        <v>23988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24038</v>
      </c>
      <c r="Q1094" s="1" t="s">
        <v>24038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14664</v>
      </c>
      <c r="F1095" s="1" t="s">
        <v>15702</v>
      </c>
      <c r="G1095" s="1" t="s">
        <v>16743</v>
      </c>
      <c r="H1095" s="1" t="s">
        <v>17772</v>
      </c>
      <c r="I1095" s="1" t="s">
        <v>11004</v>
      </c>
      <c r="J1095" s="1"/>
      <c r="K1095" s="1" t="s">
        <v>23988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24038</v>
      </c>
      <c r="Q1095" s="1" t="s">
        <v>24038</v>
      </c>
      <c r="R1095" s="1" t="s">
        <v>13795</v>
      </c>
      <c r="S1095" s="1" t="s">
        <v>1093</v>
      </c>
      <c r="T1095" s="1"/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7756</v>
      </c>
      <c r="H1096" s="1" t="s">
        <v>9374</v>
      </c>
      <c r="I1096" s="1" t="s">
        <v>11005</v>
      </c>
      <c r="J1096" s="1"/>
      <c r="K1096" s="1" t="s">
        <v>23988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24038</v>
      </c>
      <c r="Q1096" s="1" t="s">
        <v>24038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14665</v>
      </c>
      <c r="F1097" s="1" t="s">
        <v>15703</v>
      </c>
      <c r="G1097" s="1" t="s">
        <v>16744</v>
      </c>
      <c r="H1097" s="1" t="s">
        <v>17773</v>
      </c>
      <c r="I1097" s="1" t="s">
        <v>11006</v>
      </c>
      <c r="J1097" s="1"/>
      <c r="K1097" s="1" t="s">
        <v>23988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24038</v>
      </c>
      <c r="Q1097" s="1" t="s">
        <v>24038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7758</v>
      </c>
      <c r="H1098" s="1" t="s">
        <v>9376</v>
      </c>
      <c r="I1098" s="1" t="s">
        <v>11007</v>
      </c>
      <c r="J1098" s="1"/>
      <c r="K1098" s="1" t="s">
        <v>23988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24038</v>
      </c>
      <c r="Q1098" s="1" t="s">
        <v>24038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7759</v>
      </c>
      <c r="H1099" s="1" t="s">
        <v>9377</v>
      </c>
      <c r="I1099" s="1" t="s">
        <v>11008</v>
      </c>
      <c r="J1099" s="1"/>
      <c r="K1099" s="1" t="s">
        <v>23988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24038</v>
      </c>
      <c r="Q1099" s="1" t="s">
        <v>24038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14666</v>
      </c>
      <c r="F1100" s="1" t="s">
        <v>15704</v>
      </c>
      <c r="G1100" s="1" t="s">
        <v>14666</v>
      </c>
      <c r="H1100" s="1" t="s">
        <v>17774</v>
      </c>
      <c r="I1100" s="1" t="s">
        <v>11009</v>
      </c>
      <c r="J1100" s="1"/>
      <c r="K1100" s="1" t="s">
        <v>23988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24038</v>
      </c>
      <c r="Q1100" s="1" t="s">
        <v>24038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7760</v>
      </c>
      <c r="H1101" s="1" t="s">
        <v>9379</v>
      </c>
      <c r="I1101" s="1" t="s">
        <v>11010</v>
      </c>
      <c r="J1101" s="1"/>
      <c r="K1101" s="1" t="s">
        <v>23988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24038</v>
      </c>
      <c r="Q1101" s="1" t="s">
        <v>24038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14667</v>
      </c>
      <c r="F1102" s="1" t="s">
        <v>15705</v>
      </c>
      <c r="G1102" s="1" t="s">
        <v>16745</v>
      </c>
      <c r="H1102" s="1" t="s">
        <v>17775</v>
      </c>
      <c r="I1102" s="1" t="s">
        <v>11011</v>
      </c>
      <c r="J1102" s="1"/>
      <c r="K1102" s="1" t="s">
        <v>23988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24038</v>
      </c>
      <c r="Q1102" s="1" t="s">
        <v>24038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14668</v>
      </c>
      <c r="F1103" s="1" t="s">
        <v>15706</v>
      </c>
      <c r="G1103" s="1" t="s">
        <v>16746</v>
      </c>
      <c r="H1103" s="1" t="s">
        <v>17776</v>
      </c>
      <c r="I1103" s="1" t="s">
        <v>11012</v>
      </c>
      <c r="J1103" s="1"/>
      <c r="K1103" s="1" t="s">
        <v>23988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24038</v>
      </c>
      <c r="Q1103" s="1" t="s">
        <v>24038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14669</v>
      </c>
      <c r="F1104" s="1" t="s">
        <v>15707</v>
      </c>
      <c r="G1104" s="1" t="s">
        <v>16747</v>
      </c>
      <c r="H1104" s="1" t="s">
        <v>17777</v>
      </c>
      <c r="I1104" s="1" t="s">
        <v>11013</v>
      </c>
      <c r="J1104" s="1"/>
      <c r="K1104" s="1" t="s">
        <v>23988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24038</v>
      </c>
      <c r="Q1104" s="1" t="s">
        <v>24038</v>
      </c>
      <c r="R1104" s="1" t="s">
        <v>13795</v>
      </c>
      <c r="S1104" s="1" t="s">
        <v>1102</v>
      </c>
      <c r="T1104" s="1"/>
      <c r="U1104" s="1"/>
      <c r="V1104" s="1" t="s">
        <v>13805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14670</v>
      </c>
      <c r="F1105" s="1" t="s">
        <v>15708</v>
      </c>
      <c r="G1105" s="1" t="s">
        <v>16748</v>
      </c>
      <c r="H1105" s="1" t="s">
        <v>17778</v>
      </c>
      <c r="I1105" s="1" t="s">
        <v>11014</v>
      </c>
      <c r="J1105" s="1"/>
      <c r="K1105" s="1" t="s">
        <v>23988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24038</v>
      </c>
      <c r="Q1105" s="1" t="s">
        <v>24038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7765</v>
      </c>
      <c r="H1106" s="1" t="s">
        <v>9384</v>
      </c>
      <c r="I1106" s="1" t="s">
        <v>11015</v>
      </c>
      <c r="J1106" s="1"/>
      <c r="K1106" s="1" t="s">
        <v>23988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24039</v>
      </c>
      <c r="Q1106" s="1" t="s">
        <v>24656</v>
      </c>
      <c r="R1106" s="1" t="s">
        <v>13795</v>
      </c>
      <c r="S1106" s="1" t="s">
        <v>1104</v>
      </c>
      <c r="T1106" s="1" t="s">
        <v>25008</v>
      </c>
      <c r="U1106" s="1"/>
      <c r="V1106" s="1" t="s">
        <v>13805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6134</v>
      </c>
      <c r="G1107" s="1" t="s">
        <v>7766</v>
      </c>
      <c r="H1107" s="1" t="s">
        <v>9385</v>
      </c>
      <c r="I1107" s="1" t="s">
        <v>11016</v>
      </c>
      <c r="J1107" s="1"/>
      <c r="K1107" s="1" t="s">
        <v>23988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24039</v>
      </c>
      <c r="Q1107" s="1" t="s">
        <v>24657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14671</v>
      </c>
      <c r="F1108" s="1" t="s">
        <v>15709</v>
      </c>
      <c r="G1108" s="1" t="s">
        <v>16749</v>
      </c>
      <c r="H1108" s="1" t="s">
        <v>17779</v>
      </c>
      <c r="I1108" s="1" t="s">
        <v>10372</v>
      </c>
      <c r="J1108" s="1"/>
      <c r="K1108" s="1" t="s">
        <v>23988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24039</v>
      </c>
      <c r="Q1108" s="1" t="s">
        <v>24658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14672</v>
      </c>
      <c r="F1109" s="1" t="s">
        <v>15710</v>
      </c>
      <c r="G1109" s="1" t="s">
        <v>16750</v>
      </c>
      <c r="H1109" s="1" t="s">
        <v>17780</v>
      </c>
      <c r="I1109" s="1" t="s">
        <v>11017</v>
      </c>
      <c r="J1109" s="1"/>
      <c r="K1109" s="1" t="s">
        <v>23988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24040</v>
      </c>
      <c r="Q1109" s="1" t="s">
        <v>24040</v>
      </c>
      <c r="R1109" s="1" t="s">
        <v>13795</v>
      </c>
      <c r="S1109" s="1" t="s">
        <v>1107</v>
      </c>
      <c r="T1109" s="1"/>
      <c r="U1109" s="1" t="s">
        <v>25041</v>
      </c>
      <c r="V1109" s="1" t="s">
        <v>13805</v>
      </c>
      <c r="W1109" s="1" t="s">
        <v>1107</v>
      </c>
      <c r="X1109" s="1"/>
      <c r="Y1109" t="s">
        <v>25082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7769</v>
      </c>
      <c r="H1110" s="1" t="s">
        <v>9387</v>
      </c>
      <c r="I1110" s="1" t="s">
        <v>11018</v>
      </c>
      <c r="J1110" s="1"/>
      <c r="K1110" s="1" t="s">
        <v>23988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24040</v>
      </c>
      <c r="Q1110" s="1" t="s">
        <v>24040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14673</v>
      </c>
      <c r="F1111" s="1" t="s">
        <v>15711</v>
      </c>
      <c r="G1111" s="1" t="s">
        <v>16751</v>
      </c>
      <c r="H1111" s="1" t="s">
        <v>17781</v>
      </c>
      <c r="I1111" s="1" t="s">
        <v>11019</v>
      </c>
      <c r="J1111" s="1"/>
      <c r="K1111" s="1" t="s">
        <v>23988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24040</v>
      </c>
      <c r="Q1111" s="1" t="s">
        <v>24040</v>
      </c>
      <c r="R1111" s="1" t="s">
        <v>13795</v>
      </c>
      <c r="S1111" s="1" t="s">
        <v>1109</v>
      </c>
      <c r="T1111" s="1"/>
      <c r="U1111" s="1"/>
      <c r="V1111" s="1" t="s">
        <v>13805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14674</v>
      </c>
      <c r="F1112" s="1" t="s">
        <v>15712</v>
      </c>
      <c r="G1112" s="1" t="s">
        <v>16752</v>
      </c>
      <c r="H1112" s="1" t="s">
        <v>17782</v>
      </c>
      <c r="I1112" s="1" t="s">
        <v>11020</v>
      </c>
      <c r="J1112" s="1"/>
      <c r="K1112" s="1" t="s">
        <v>23988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24040</v>
      </c>
      <c r="Q1112" s="1" t="s">
        <v>24040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14675</v>
      </c>
      <c r="F1113" s="1" t="s">
        <v>15713</v>
      </c>
      <c r="G1113" s="1" t="s">
        <v>16753</v>
      </c>
      <c r="H1113" s="1" t="s">
        <v>17783</v>
      </c>
      <c r="I1113" s="1" t="s">
        <v>11021</v>
      </c>
      <c r="J1113" s="1"/>
      <c r="K1113" s="1" t="s">
        <v>23988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24040</v>
      </c>
      <c r="Q1113" s="1" t="s">
        <v>24040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14676</v>
      </c>
      <c r="F1114" s="1" t="s">
        <v>15714</v>
      </c>
      <c r="G1114" s="1" t="s">
        <v>16754</v>
      </c>
      <c r="H1114" s="1" t="s">
        <v>17784</v>
      </c>
      <c r="I1114" s="1" t="s">
        <v>11022</v>
      </c>
      <c r="J1114" s="1"/>
      <c r="K1114" s="1" t="s">
        <v>23988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24040</v>
      </c>
      <c r="Q1114" s="1" t="s">
        <v>24040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7774</v>
      </c>
      <c r="H1115" s="1" t="s">
        <v>9392</v>
      </c>
      <c r="I1115" s="1" t="s">
        <v>11023</v>
      </c>
      <c r="J1115" s="1"/>
      <c r="K1115" s="1" t="s">
        <v>23988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24040</v>
      </c>
      <c r="Q1115" s="1" t="s">
        <v>24040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14677</v>
      </c>
      <c r="F1116" s="1" t="s">
        <v>15715</v>
      </c>
      <c r="G1116" s="1" t="s">
        <v>14677</v>
      </c>
      <c r="H1116" s="1" t="s">
        <v>17785</v>
      </c>
      <c r="I1116" s="1" t="s">
        <v>11024</v>
      </c>
      <c r="J1116" s="1"/>
      <c r="K1116" s="1" t="s">
        <v>23988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24041</v>
      </c>
      <c r="Q1116" s="1" t="s">
        <v>24659</v>
      </c>
      <c r="R1116" s="1" t="s">
        <v>13795</v>
      </c>
      <c r="S1116" s="1" t="s">
        <v>1114</v>
      </c>
      <c r="T1116" s="1" t="s">
        <v>25009</v>
      </c>
      <c r="U1116" s="1"/>
      <c r="V1116" s="1" t="s">
        <v>13805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14678</v>
      </c>
      <c r="F1117" s="1" t="s">
        <v>15716</v>
      </c>
      <c r="G1117" s="1" t="s">
        <v>16755</v>
      </c>
      <c r="H1117" s="1" t="s">
        <v>17786</v>
      </c>
      <c r="I1117" s="1" t="s">
        <v>11025</v>
      </c>
      <c r="J1117" s="1"/>
      <c r="K1117" s="1" t="s">
        <v>23988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24041</v>
      </c>
      <c r="Q1117" s="1" t="s">
        <v>24660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7776</v>
      </c>
      <c r="H1118" s="1" t="s">
        <v>9395</v>
      </c>
      <c r="I1118" s="1" t="s">
        <v>11026</v>
      </c>
      <c r="J1118" s="1"/>
      <c r="K1118" s="1" t="s">
        <v>23988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24041</v>
      </c>
      <c r="Q1118" s="1" t="s">
        <v>24661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14679</v>
      </c>
      <c r="F1119" s="1" t="s">
        <v>15717</v>
      </c>
      <c r="G1119" s="1" t="s">
        <v>16756</v>
      </c>
      <c r="H1119" s="1" t="s">
        <v>17787</v>
      </c>
      <c r="I1119" s="1" t="s">
        <v>11027</v>
      </c>
      <c r="J1119" s="1"/>
      <c r="K1119" s="1" t="s">
        <v>23988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24041</v>
      </c>
      <c r="Q1119" s="1" t="s">
        <v>24662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14680</v>
      </c>
      <c r="F1120" s="1" t="s">
        <v>15718</v>
      </c>
      <c r="G1120" s="1" t="s">
        <v>16757</v>
      </c>
      <c r="H1120" s="1" t="s">
        <v>17788</v>
      </c>
      <c r="I1120" s="1" t="s">
        <v>11028</v>
      </c>
      <c r="J1120" s="1"/>
      <c r="K1120" s="1" t="s">
        <v>23988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24041</v>
      </c>
      <c r="Q1120" s="1" t="s">
        <v>24663</v>
      </c>
      <c r="R1120" s="1" t="s">
        <v>13795</v>
      </c>
      <c r="S1120" s="1" t="s">
        <v>1118</v>
      </c>
      <c r="T1120" s="1"/>
      <c r="U1120" s="1"/>
      <c r="V1120" s="1" t="s">
        <v>13805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14681</v>
      </c>
      <c r="F1121" s="1" t="s">
        <v>15719</v>
      </c>
      <c r="G1121" s="1" t="s">
        <v>16758</v>
      </c>
      <c r="H1121" s="1" t="s">
        <v>17789</v>
      </c>
      <c r="I1121" s="1" t="s">
        <v>11029</v>
      </c>
      <c r="J1121" s="1"/>
      <c r="K1121" s="1" t="s">
        <v>23988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24041</v>
      </c>
      <c r="Q1121" s="1" t="s">
        <v>24664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14682</v>
      </c>
      <c r="F1122" s="1" t="s">
        <v>15720</v>
      </c>
      <c r="G1122" s="1" t="s">
        <v>16759</v>
      </c>
      <c r="H1122" s="1" t="s">
        <v>17790</v>
      </c>
      <c r="I1122" s="1" t="s">
        <v>11030</v>
      </c>
      <c r="J1122" s="1"/>
      <c r="K1122" s="1" t="s">
        <v>23988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24041</v>
      </c>
      <c r="Q1122" s="1" t="s">
        <v>24665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14683</v>
      </c>
      <c r="F1123" s="1" t="s">
        <v>15721</v>
      </c>
      <c r="G1123" s="1" t="s">
        <v>16760</v>
      </c>
      <c r="H1123" s="1" t="s">
        <v>17791</v>
      </c>
      <c r="I1123" s="1" t="s">
        <v>11031</v>
      </c>
      <c r="J1123" s="1"/>
      <c r="K1123" s="1" t="s">
        <v>23988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24041</v>
      </c>
      <c r="Q1123" s="1" t="s">
        <v>24666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4509</v>
      </c>
      <c r="H1124" s="1" t="s">
        <v>9401</v>
      </c>
      <c r="I1124" s="1" t="s">
        <v>11032</v>
      </c>
      <c r="J1124" s="1"/>
      <c r="K1124" s="1" t="s">
        <v>23988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24041</v>
      </c>
      <c r="Q1124" s="1" t="s">
        <v>24667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14684</v>
      </c>
      <c r="F1125" s="1" t="s">
        <v>15722</v>
      </c>
      <c r="G1125" s="1" t="s">
        <v>16761</v>
      </c>
      <c r="H1125" s="1" t="s">
        <v>17792</v>
      </c>
      <c r="I1125" s="1" t="s">
        <v>11033</v>
      </c>
      <c r="J1125" s="1"/>
      <c r="K1125" s="1" t="s">
        <v>23988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24041</v>
      </c>
      <c r="Q1125" s="1" t="s">
        <v>24668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14685</v>
      </c>
      <c r="F1126" s="1" t="s">
        <v>15723</v>
      </c>
      <c r="G1126" s="1" t="s">
        <v>16762</v>
      </c>
      <c r="H1126" s="1" t="s">
        <v>17793</v>
      </c>
      <c r="I1126" s="1" t="s">
        <v>11034</v>
      </c>
      <c r="J1126" s="1"/>
      <c r="K1126" s="1" t="s">
        <v>23988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24041</v>
      </c>
      <c r="Q1126" s="1" t="s">
        <v>24669</v>
      </c>
      <c r="R1126" s="1" t="s">
        <v>13795</v>
      </c>
      <c r="S1126" s="1" t="s">
        <v>1124</v>
      </c>
      <c r="T1126" s="1"/>
      <c r="U1126" s="1"/>
      <c r="V1126" s="1" t="s">
        <v>13805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14686</v>
      </c>
      <c r="F1127" s="1" t="s">
        <v>15724</v>
      </c>
      <c r="G1127" s="1" t="s">
        <v>16763</v>
      </c>
      <c r="H1127" s="1" t="s">
        <v>17794</v>
      </c>
      <c r="I1127" s="1" t="s">
        <v>11035</v>
      </c>
      <c r="J1127" s="1"/>
      <c r="K1127" s="1" t="s">
        <v>23988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24041</v>
      </c>
      <c r="Q1127" s="1" t="s">
        <v>24670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14687</v>
      </c>
      <c r="F1128" s="1" t="s">
        <v>15725</v>
      </c>
      <c r="G1128" s="1" t="s">
        <v>16764</v>
      </c>
      <c r="H1128" s="1" t="s">
        <v>17795</v>
      </c>
      <c r="I1128" s="1" t="s">
        <v>11036</v>
      </c>
      <c r="J1128" s="1"/>
      <c r="K1128" s="1" t="s">
        <v>23988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24041</v>
      </c>
      <c r="Q1128" s="1" t="s">
        <v>24671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7786</v>
      </c>
      <c r="H1129" s="1" t="s">
        <v>9406</v>
      </c>
      <c r="I1129" s="1" t="s">
        <v>11037</v>
      </c>
      <c r="J1129" s="1"/>
      <c r="K1129" s="1" t="s">
        <v>23988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24041</v>
      </c>
      <c r="Q1129" s="1" t="s">
        <v>24672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7787</v>
      </c>
      <c r="H1130" s="1" t="s">
        <v>9407</v>
      </c>
      <c r="I1130" s="1" t="s">
        <v>11038</v>
      </c>
      <c r="J1130" s="1"/>
      <c r="K1130" s="1" t="s">
        <v>23988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24041</v>
      </c>
      <c r="Q1130" s="1" t="s">
        <v>24673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7788</v>
      </c>
      <c r="H1131" s="1" t="s">
        <v>9401</v>
      </c>
      <c r="I1131" s="1" t="s">
        <v>11039</v>
      </c>
      <c r="J1131" s="1"/>
      <c r="K1131" s="1" t="s">
        <v>23988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24041</v>
      </c>
      <c r="Q1131" s="1" t="s">
        <v>24667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7789</v>
      </c>
      <c r="H1132" s="1" t="s">
        <v>9408</v>
      </c>
      <c r="I1132" s="1" t="s">
        <v>11040</v>
      </c>
      <c r="J1132" s="1"/>
      <c r="K1132" s="1" t="s">
        <v>23988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24041</v>
      </c>
      <c r="Q1132" s="1" t="s">
        <v>24674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14688</v>
      </c>
      <c r="F1133" s="1" t="s">
        <v>15726</v>
      </c>
      <c r="G1133" s="1" t="s">
        <v>16765</v>
      </c>
      <c r="H1133" s="1" t="s">
        <v>17796</v>
      </c>
      <c r="I1133" s="1" t="s">
        <v>11041</v>
      </c>
      <c r="J1133" s="1"/>
      <c r="K1133" s="1" t="s">
        <v>23988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24041</v>
      </c>
      <c r="Q1133" s="1" t="s">
        <v>24675</v>
      </c>
      <c r="R1133" s="1" t="s">
        <v>13795</v>
      </c>
      <c r="S1133" s="1" t="s">
        <v>1131</v>
      </c>
      <c r="T1133" s="1"/>
      <c r="U1133" s="1"/>
      <c r="V1133" s="1" t="s">
        <v>13805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14689</v>
      </c>
      <c r="F1134" s="1" t="s">
        <v>14689</v>
      </c>
      <c r="G1134" s="1" t="s">
        <v>16766</v>
      </c>
      <c r="H1134" s="1" t="s">
        <v>17797</v>
      </c>
      <c r="I1134" s="1" t="s">
        <v>11042</v>
      </c>
      <c r="J1134" s="1"/>
      <c r="K1134" s="1" t="s">
        <v>23988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24041</v>
      </c>
      <c r="Q1134" s="1" t="s">
        <v>24676</v>
      </c>
      <c r="R1134" s="1" t="s">
        <v>13795</v>
      </c>
      <c r="S1134" s="1" t="s">
        <v>1132</v>
      </c>
      <c r="T1134" s="1"/>
      <c r="U1134" s="1"/>
      <c r="V1134" s="1" t="s">
        <v>13805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7792</v>
      </c>
      <c r="H1135" s="1" t="s">
        <v>9411</v>
      </c>
      <c r="I1135" s="1" t="s">
        <v>11043</v>
      </c>
      <c r="J1135" s="1"/>
      <c r="K1135" s="1" t="s">
        <v>23988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24041</v>
      </c>
      <c r="Q1135" s="1" t="s">
        <v>24677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7793</v>
      </c>
      <c r="H1136" s="1" t="s">
        <v>9412</v>
      </c>
      <c r="I1136" s="1" t="s">
        <v>11044</v>
      </c>
      <c r="J1136" s="1"/>
      <c r="K1136" s="1" t="s">
        <v>23988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24041</v>
      </c>
      <c r="Q1136" s="1" t="s">
        <v>24678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14690</v>
      </c>
      <c r="F1137" s="1" t="s">
        <v>15727</v>
      </c>
      <c r="G1137" s="1" t="s">
        <v>16767</v>
      </c>
      <c r="H1137" s="1" t="s">
        <v>17798</v>
      </c>
      <c r="I1137" s="1" t="s">
        <v>11045</v>
      </c>
      <c r="J1137" s="1"/>
      <c r="K1137" s="1" t="s">
        <v>23988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24041</v>
      </c>
      <c r="Q1137" s="1" t="s">
        <v>24679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7795</v>
      </c>
      <c r="H1138" s="1" t="s">
        <v>9414</v>
      </c>
      <c r="I1138" s="1" t="s">
        <v>11046</v>
      </c>
      <c r="J1138" s="1"/>
      <c r="K1138" s="1" t="s">
        <v>23988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24042</v>
      </c>
      <c r="Q1138" s="1" t="s">
        <v>24042</v>
      </c>
      <c r="R1138" s="1" t="s">
        <v>13795</v>
      </c>
      <c r="S1138" s="1" t="s">
        <v>1136</v>
      </c>
      <c r="T1138" s="1"/>
      <c r="U1138" s="1" t="s">
        <v>25042</v>
      </c>
      <c r="V1138" s="1" t="s">
        <v>13805</v>
      </c>
      <c r="W1138" s="1" t="s">
        <v>1136</v>
      </c>
      <c r="X1138" s="1"/>
      <c r="Y1138" t="s">
        <v>25083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7796</v>
      </c>
      <c r="H1139" s="1" t="s">
        <v>9415</v>
      </c>
      <c r="I1139" s="1" t="s">
        <v>11047</v>
      </c>
      <c r="J1139" s="1"/>
      <c r="K1139" s="1" t="s">
        <v>23988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24042</v>
      </c>
      <c r="Q1139" s="1" t="s">
        <v>24042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14691</v>
      </c>
      <c r="F1140" s="1" t="s">
        <v>15728</v>
      </c>
      <c r="G1140" s="1" t="s">
        <v>16768</v>
      </c>
      <c r="H1140" s="1" t="s">
        <v>17799</v>
      </c>
      <c r="I1140" s="1" t="s">
        <v>11048</v>
      </c>
      <c r="J1140" s="1"/>
      <c r="K1140" s="1" t="s">
        <v>23988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24042</v>
      </c>
      <c r="Q1140" s="1" t="s">
        <v>24042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14692</v>
      </c>
      <c r="F1141" s="1" t="s">
        <v>15729</v>
      </c>
      <c r="G1141" s="1" t="s">
        <v>16769</v>
      </c>
      <c r="H1141" s="1" t="s">
        <v>17780</v>
      </c>
      <c r="I1141" s="1" t="s">
        <v>11049</v>
      </c>
      <c r="J1141" s="1"/>
      <c r="K1141" s="1" t="s">
        <v>23988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24042</v>
      </c>
      <c r="Q1141" s="1" t="s">
        <v>24042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7799</v>
      </c>
      <c r="H1142" s="1" t="s">
        <v>9417</v>
      </c>
      <c r="I1142" s="1" t="s">
        <v>11050</v>
      </c>
      <c r="J1142" s="1"/>
      <c r="K1142" s="1" t="s">
        <v>23988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24042</v>
      </c>
      <c r="Q1142" s="1" t="s">
        <v>24042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14693</v>
      </c>
      <c r="F1143" s="1" t="s">
        <v>14693</v>
      </c>
      <c r="G1143" s="1" t="s">
        <v>16770</v>
      </c>
      <c r="H1143" s="1" t="s">
        <v>17800</v>
      </c>
      <c r="I1143" s="1" t="s">
        <v>11051</v>
      </c>
      <c r="J1143" s="1"/>
      <c r="K1143" s="1" t="s">
        <v>23988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24042</v>
      </c>
      <c r="Q1143" s="1" t="s">
        <v>24042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7801</v>
      </c>
      <c r="H1144" s="1" t="s">
        <v>9419</v>
      </c>
      <c r="I1144" s="1" t="s">
        <v>11052</v>
      </c>
      <c r="J1144" s="1"/>
      <c r="K1144" s="1" t="s">
        <v>23988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24042</v>
      </c>
      <c r="Q1144" s="1" t="s">
        <v>24042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14694</v>
      </c>
      <c r="F1145" s="1" t="s">
        <v>15730</v>
      </c>
      <c r="G1145" s="1" t="s">
        <v>16771</v>
      </c>
      <c r="H1145" s="1" t="s">
        <v>17801</v>
      </c>
      <c r="I1145" s="1" t="s">
        <v>11053</v>
      </c>
      <c r="J1145" s="1"/>
      <c r="K1145" s="1" t="s">
        <v>23988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24042</v>
      </c>
      <c r="Q1145" s="1" t="s">
        <v>24042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7803</v>
      </c>
      <c r="H1146" s="1" t="s">
        <v>9421</v>
      </c>
      <c r="I1146" s="1" t="s">
        <v>11054</v>
      </c>
      <c r="J1146" s="1"/>
      <c r="K1146" s="1" t="s">
        <v>23988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24042</v>
      </c>
      <c r="Q1146" s="1" t="s">
        <v>24042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14695</v>
      </c>
      <c r="F1147" s="1" t="s">
        <v>15731</v>
      </c>
      <c r="G1147" s="1" t="s">
        <v>16772</v>
      </c>
      <c r="H1147" s="1" t="s">
        <v>17802</v>
      </c>
      <c r="I1147" s="1" t="s">
        <v>11055</v>
      </c>
      <c r="J1147" s="1"/>
      <c r="K1147" s="1" t="s">
        <v>23988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24042</v>
      </c>
      <c r="Q1147" s="1" t="s">
        <v>24042</v>
      </c>
      <c r="R1147" s="1" t="s">
        <v>13795</v>
      </c>
      <c r="S1147" s="1" t="s">
        <v>1145</v>
      </c>
      <c r="T1147" s="1"/>
      <c r="U1147" s="1"/>
      <c r="V1147" s="1" t="s">
        <v>13805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7805</v>
      </c>
      <c r="H1148" s="1" t="s">
        <v>9423</v>
      </c>
      <c r="I1148" s="1" t="s">
        <v>11056</v>
      </c>
      <c r="J1148" s="1"/>
      <c r="K1148" s="1" t="s">
        <v>23988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24042</v>
      </c>
      <c r="Q1148" s="1" t="s">
        <v>24042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7806</v>
      </c>
      <c r="H1149" s="1" t="s">
        <v>9424</v>
      </c>
      <c r="I1149" s="1" t="s">
        <v>11057</v>
      </c>
      <c r="J1149" s="1"/>
      <c r="K1149" s="1" t="s">
        <v>23988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24042</v>
      </c>
      <c r="Q1149" s="1" t="s">
        <v>24042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14696</v>
      </c>
      <c r="F1150" s="1" t="s">
        <v>15732</v>
      </c>
      <c r="G1150" s="1" t="s">
        <v>16773</v>
      </c>
      <c r="H1150" s="1" t="s">
        <v>17803</v>
      </c>
      <c r="I1150" s="1" t="s">
        <v>11058</v>
      </c>
      <c r="J1150" s="1"/>
      <c r="K1150" s="1" t="s">
        <v>23988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24042</v>
      </c>
      <c r="Q1150" s="1" t="s">
        <v>24042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14697</v>
      </c>
      <c r="F1151" s="1" t="s">
        <v>15733</v>
      </c>
      <c r="G1151" s="1" t="s">
        <v>16774</v>
      </c>
      <c r="H1151" s="1" t="s">
        <v>17804</v>
      </c>
      <c r="I1151" s="1" t="s">
        <v>11059</v>
      </c>
      <c r="J1151" s="1"/>
      <c r="K1151" s="1" t="s">
        <v>23988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24042</v>
      </c>
      <c r="Q1151" s="1" t="s">
        <v>24042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14698</v>
      </c>
      <c r="F1152" s="1" t="s">
        <v>15734</v>
      </c>
      <c r="G1152" s="1" t="s">
        <v>16775</v>
      </c>
      <c r="H1152" s="1" t="s">
        <v>17805</v>
      </c>
      <c r="I1152" s="1" t="s">
        <v>11060</v>
      </c>
      <c r="J1152" s="1"/>
      <c r="K1152" s="1" t="s">
        <v>23988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24042</v>
      </c>
      <c r="Q1152" s="1" t="s">
        <v>24042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7810</v>
      </c>
      <c r="H1153" s="1" t="s">
        <v>9428</v>
      </c>
      <c r="I1153" s="1" t="s">
        <v>11061</v>
      </c>
      <c r="J1153" s="1"/>
      <c r="K1153" s="1" t="s">
        <v>23988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24042</v>
      </c>
      <c r="Q1153" s="1" t="s">
        <v>24042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7811</v>
      </c>
      <c r="H1154" s="1" t="s">
        <v>9429</v>
      </c>
      <c r="I1154" s="1" t="s">
        <v>11062</v>
      </c>
      <c r="J1154" s="1"/>
      <c r="K1154" s="1" t="s">
        <v>23988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24042</v>
      </c>
      <c r="Q1154" s="1" t="s">
        <v>24042</v>
      </c>
      <c r="R1154" s="1" t="s">
        <v>13795</v>
      </c>
      <c r="S1154" s="1" t="s">
        <v>1152</v>
      </c>
      <c r="T1154" s="1"/>
      <c r="U1154" s="1"/>
      <c r="V1154" s="1" t="s">
        <v>13805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7812</v>
      </c>
      <c r="H1155" s="1" t="s">
        <v>9430</v>
      </c>
      <c r="I1155" s="1" t="s">
        <v>11063</v>
      </c>
      <c r="J1155" s="1"/>
      <c r="K1155" s="1" t="s">
        <v>23988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24043</v>
      </c>
      <c r="Q1155" s="1" t="s">
        <v>24680</v>
      </c>
      <c r="R1155" s="1" t="s">
        <v>13795</v>
      </c>
      <c r="S1155" s="1" t="s">
        <v>1153</v>
      </c>
      <c r="T1155" s="1" t="s">
        <v>25010</v>
      </c>
      <c r="U1155" s="1"/>
      <c r="V1155" s="1" t="s">
        <v>13805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14699</v>
      </c>
      <c r="F1156" s="1" t="s">
        <v>15735</v>
      </c>
      <c r="G1156" s="1" t="s">
        <v>16776</v>
      </c>
      <c r="H1156" s="1" t="s">
        <v>17806</v>
      </c>
      <c r="I1156" s="1" t="s">
        <v>11064</v>
      </c>
      <c r="J1156" s="1"/>
      <c r="K1156" s="1" t="s">
        <v>23988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24043</v>
      </c>
      <c r="Q1156" s="1" t="s">
        <v>24681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14700</v>
      </c>
      <c r="F1157" s="1" t="s">
        <v>15736</v>
      </c>
      <c r="G1157" s="1" t="s">
        <v>16777</v>
      </c>
      <c r="H1157" s="1" t="s">
        <v>17807</v>
      </c>
      <c r="I1157" s="1" t="s">
        <v>11065</v>
      </c>
      <c r="J1157" s="1"/>
      <c r="K1157" s="1" t="s">
        <v>23988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24043</v>
      </c>
      <c r="Q1157" s="1" t="s">
        <v>24682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14701</v>
      </c>
      <c r="F1158" s="1" t="s">
        <v>15737</v>
      </c>
      <c r="G1158" s="1" t="s">
        <v>16778</v>
      </c>
      <c r="H1158" s="1" t="s">
        <v>17808</v>
      </c>
      <c r="I1158" s="1" t="s">
        <v>11066</v>
      </c>
      <c r="J1158" s="1"/>
      <c r="K1158" s="1" t="s">
        <v>23988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24043</v>
      </c>
      <c r="Q1158" s="1" t="s">
        <v>24683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14702</v>
      </c>
      <c r="F1159" s="1" t="s">
        <v>15738</v>
      </c>
      <c r="G1159" s="1" t="s">
        <v>16779</v>
      </c>
      <c r="H1159" s="1" t="s">
        <v>17809</v>
      </c>
      <c r="I1159" s="1" t="s">
        <v>11067</v>
      </c>
      <c r="J1159" s="1"/>
      <c r="K1159" s="1" t="s">
        <v>23988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24043</v>
      </c>
      <c r="Q1159" s="1" t="s">
        <v>24684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14703</v>
      </c>
      <c r="F1160" s="1" t="s">
        <v>15739</v>
      </c>
      <c r="G1160" s="1" t="s">
        <v>16780</v>
      </c>
      <c r="H1160" s="1" t="s">
        <v>17810</v>
      </c>
      <c r="I1160" s="1" t="s">
        <v>11068</v>
      </c>
      <c r="J1160" s="1"/>
      <c r="K1160" s="1" t="s">
        <v>23988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24043</v>
      </c>
      <c r="Q1160" s="1" t="s">
        <v>24685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14704</v>
      </c>
      <c r="F1161" s="1" t="s">
        <v>15740</v>
      </c>
      <c r="G1161" s="1" t="s">
        <v>16781</v>
      </c>
      <c r="H1161" s="1" t="s">
        <v>17811</v>
      </c>
      <c r="I1161" s="1" t="s">
        <v>11069</v>
      </c>
      <c r="J1161" s="1"/>
      <c r="K1161" s="1" t="s">
        <v>23988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24043</v>
      </c>
      <c r="Q1161" s="1" t="s">
        <v>24686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14705</v>
      </c>
      <c r="F1162" s="1" t="s">
        <v>15741</v>
      </c>
      <c r="G1162" s="1" t="s">
        <v>16782</v>
      </c>
      <c r="H1162" s="1" t="s">
        <v>17812</v>
      </c>
      <c r="I1162" s="1" t="s">
        <v>11070</v>
      </c>
      <c r="J1162" s="1"/>
      <c r="K1162" s="1" t="s">
        <v>23988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24043</v>
      </c>
      <c r="Q1162" s="1" t="s">
        <v>24687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7820</v>
      </c>
      <c r="H1163" s="1" t="s">
        <v>9438</v>
      </c>
      <c r="I1163" s="1" t="s">
        <v>11071</v>
      </c>
      <c r="J1163" s="1"/>
      <c r="K1163" s="1" t="s">
        <v>23988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24043</v>
      </c>
      <c r="Q1163" s="1" t="s">
        <v>24688</v>
      </c>
      <c r="R1163" s="1" t="s">
        <v>13795</v>
      </c>
      <c r="S1163" s="1" t="s">
        <v>1161</v>
      </c>
      <c r="T1163" s="1"/>
      <c r="U1163" s="1"/>
      <c r="V1163" s="1" t="s">
        <v>13805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14706</v>
      </c>
      <c r="F1164" s="1" t="s">
        <v>15742</v>
      </c>
      <c r="G1164" s="1" t="s">
        <v>16783</v>
      </c>
      <c r="H1164" s="1" t="s">
        <v>17813</v>
      </c>
      <c r="I1164" s="1" t="s">
        <v>11072</v>
      </c>
      <c r="J1164" s="1"/>
      <c r="K1164" s="1" t="s">
        <v>23988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24043</v>
      </c>
      <c r="Q1164" s="1" t="s">
        <v>24689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7822</v>
      </c>
      <c r="H1165" s="1" t="s">
        <v>9440</v>
      </c>
      <c r="I1165" s="1" t="s">
        <v>11073</v>
      </c>
      <c r="J1165" s="1"/>
      <c r="K1165" s="1" t="s">
        <v>23988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24044</v>
      </c>
      <c r="Q1165" s="1" t="s">
        <v>24044</v>
      </c>
      <c r="R1165" s="1" t="s">
        <v>13795</v>
      </c>
      <c r="S1165" s="1" t="s">
        <v>1163</v>
      </c>
      <c r="T1165" s="1"/>
      <c r="U1165" s="1" t="s">
        <v>25043</v>
      </c>
      <c r="V1165" s="1" t="s">
        <v>13805</v>
      </c>
      <c r="W1165" s="1" t="s">
        <v>1163</v>
      </c>
      <c r="X1165" s="1"/>
      <c r="Y1165" t="s">
        <v>25084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7823</v>
      </c>
      <c r="H1166" s="1" t="s">
        <v>9441</v>
      </c>
      <c r="I1166" s="1" t="s">
        <v>11074</v>
      </c>
      <c r="J1166" s="1"/>
      <c r="K1166" s="1" t="s">
        <v>23988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24044</v>
      </c>
      <c r="Q1166" s="1" t="s">
        <v>24044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14707</v>
      </c>
      <c r="F1167" s="1" t="s">
        <v>15743</v>
      </c>
      <c r="G1167" s="1" t="s">
        <v>16784</v>
      </c>
      <c r="H1167" s="1" t="s">
        <v>17814</v>
      </c>
      <c r="I1167" s="1" t="s">
        <v>11075</v>
      </c>
      <c r="J1167" s="1"/>
      <c r="K1167" s="1" t="s">
        <v>23988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24044</v>
      </c>
      <c r="Q1167" s="1" t="s">
        <v>24044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14708</v>
      </c>
      <c r="F1168" s="1" t="s">
        <v>15744</v>
      </c>
      <c r="G1168" s="1" t="s">
        <v>16785</v>
      </c>
      <c r="H1168" s="1" t="s">
        <v>17815</v>
      </c>
      <c r="I1168" s="1" t="s">
        <v>11076</v>
      </c>
      <c r="J1168" s="1"/>
      <c r="K1168" s="1" t="s">
        <v>23988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24044</v>
      </c>
      <c r="Q1168" s="1" t="s">
        <v>24044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7826</v>
      </c>
      <c r="H1169" s="1" t="s">
        <v>9444</v>
      </c>
      <c r="I1169" s="1" t="s">
        <v>11077</v>
      </c>
      <c r="J1169" s="1"/>
      <c r="K1169" s="1" t="s">
        <v>23988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24045</v>
      </c>
      <c r="Q1169" s="1" t="s">
        <v>24690</v>
      </c>
      <c r="R1169" s="1" t="s">
        <v>13795</v>
      </c>
      <c r="S1169" s="1" t="s">
        <v>1167</v>
      </c>
      <c r="T1169" s="1" t="s">
        <v>25011</v>
      </c>
      <c r="U1169" s="1"/>
      <c r="V1169" s="1" t="s">
        <v>13805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7827</v>
      </c>
      <c r="H1170" s="1" t="s">
        <v>9445</v>
      </c>
      <c r="I1170" s="1" t="s">
        <v>11078</v>
      </c>
      <c r="J1170" s="1"/>
      <c r="K1170" s="1" t="s">
        <v>23988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24045</v>
      </c>
      <c r="Q1170" s="1" t="s">
        <v>24691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14709</v>
      </c>
      <c r="F1171" s="1" t="s">
        <v>15745</v>
      </c>
      <c r="G1171" s="1" t="s">
        <v>16786</v>
      </c>
      <c r="H1171" s="1" t="s">
        <v>17816</v>
      </c>
      <c r="I1171" s="1" t="s">
        <v>11079</v>
      </c>
      <c r="J1171" s="1"/>
      <c r="K1171" s="1" t="s">
        <v>23988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24045</v>
      </c>
      <c r="Q1171" s="1" t="s">
        <v>24692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14710</v>
      </c>
      <c r="F1172" s="1" t="s">
        <v>15746</v>
      </c>
      <c r="G1172" s="1" t="s">
        <v>16787</v>
      </c>
      <c r="H1172" s="1" t="s">
        <v>17817</v>
      </c>
      <c r="I1172" s="1" t="s">
        <v>11080</v>
      </c>
      <c r="J1172" s="1"/>
      <c r="K1172" s="1" t="s">
        <v>23988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24045</v>
      </c>
      <c r="Q1172" s="1" t="s">
        <v>24693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7830</v>
      </c>
      <c r="H1173" s="1" t="s">
        <v>9448</v>
      </c>
      <c r="I1173" s="1" t="s">
        <v>11081</v>
      </c>
      <c r="J1173" s="1"/>
      <c r="K1173" s="1" t="s">
        <v>23988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24045</v>
      </c>
      <c r="Q1173" s="1" t="s">
        <v>24694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14711</v>
      </c>
      <c r="F1174" s="1" t="s">
        <v>15747</v>
      </c>
      <c r="G1174" s="1" t="s">
        <v>16788</v>
      </c>
      <c r="H1174" s="1" t="s">
        <v>17818</v>
      </c>
      <c r="I1174" s="1" t="s">
        <v>11082</v>
      </c>
      <c r="J1174" s="1"/>
      <c r="K1174" s="1" t="s">
        <v>23988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24045</v>
      </c>
      <c r="Q1174" s="1" t="s">
        <v>24695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7832</v>
      </c>
      <c r="H1175" s="1" t="s">
        <v>9450</v>
      </c>
      <c r="I1175" s="1" t="s">
        <v>11083</v>
      </c>
      <c r="J1175" s="1"/>
      <c r="K1175" s="1" t="s">
        <v>23988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24045</v>
      </c>
      <c r="Q1175" s="1" t="s">
        <v>24696</v>
      </c>
      <c r="R1175" s="1" t="s">
        <v>13795</v>
      </c>
      <c r="S1175" s="1" t="s">
        <v>1173</v>
      </c>
      <c r="T1175" s="1"/>
      <c r="U1175" s="1"/>
      <c r="V1175" s="1" t="s">
        <v>13805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14712</v>
      </c>
      <c r="F1176" s="1" t="s">
        <v>15748</v>
      </c>
      <c r="G1176" s="1" t="s">
        <v>16789</v>
      </c>
      <c r="H1176" s="1" t="s">
        <v>17819</v>
      </c>
      <c r="I1176" s="1" t="s">
        <v>11084</v>
      </c>
      <c r="J1176" s="1"/>
      <c r="K1176" s="1" t="s">
        <v>23988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24045</v>
      </c>
      <c r="Q1176" s="1" t="s">
        <v>24697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14713</v>
      </c>
      <c r="F1177" s="1" t="s">
        <v>15749</v>
      </c>
      <c r="G1177" s="1" t="s">
        <v>16790</v>
      </c>
      <c r="H1177" s="1" t="s">
        <v>17820</v>
      </c>
      <c r="I1177" s="1" t="s">
        <v>11085</v>
      </c>
      <c r="J1177" s="1"/>
      <c r="K1177" s="1" t="s">
        <v>23988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24045</v>
      </c>
      <c r="Q1177" s="1" t="s">
        <v>24698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7835</v>
      </c>
      <c r="H1178" s="1" t="s">
        <v>9450</v>
      </c>
      <c r="I1178" s="1" t="s">
        <v>11086</v>
      </c>
      <c r="J1178" s="1"/>
      <c r="K1178" s="1" t="s">
        <v>23988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24045</v>
      </c>
      <c r="Q1178" s="1" t="s">
        <v>24696</v>
      </c>
      <c r="R1178" s="1" t="s">
        <v>13795</v>
      </c>
      <c r="S1178" s="1" t="s">
        <v>1176</v>
      </c>
      <c r="T1178" s="1"/>
      <c r="U1178" s="1"/>
      <c r="V1178" s="1" t="s">
        <v>13805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14714</v>
      </c>
      <c r="F1179" s="1" t="s">
        <v>15750</v>
      </c>
      <c r="G1179" s="1" t="s">
        <v>16791</v>
      </c>
      <c r="H1179" s="1" t="s">
        <v>17821</v>
      </c>
      <c r="I1179" s="1" t="s">
        <v>11087</v>
      </c>
      <c r="J1179" s="1"/>
      <c r="K1179" s="1" t="s">
        <v>23988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24045</v>
      </c>
      <c r="Q1179" s="1" t="s">
        <v>24699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14715</v>
      </c>
      <c r="F1180" s="1" t="s">
        <v>15751</v>
      </c>
      <c r="G1180" s="1" t="s">
        <v>16792</v>
      </c>
      <c r="H1180" s="1" t="s">
        <v>17822</v>
      </c>
      <c r="I1180" s="1" t="s">
        <v>11088</v>
      </c>
      <c r="J1180" s="1"/>
      <c r="K1180" s="1" t="s">
        <v>23988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24045</v>
      </c>
      <c r="Q1180" s="1" t="s">
        <v>24700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14716</v>
      </c>
      <c r="F1181" s="1" t="s">
        <v>15752</v>
      </c>
      <c r="G1181" s="1" t="s">
        <v>16793</v>
      </c>
      <c r="H1181" s="1" t="s">
        <v>17823</v>
      </c>
      <c r="I1181" s="1" t="s">
        <v>11089</v>
      </c>
      <c r="J1181" s="1"/>
      <c r="K1181" s="1" t="s">
        <v>23988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24045</v>
      </c>
      <c r="Q1181" s="1" t="s">
        <v>24701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14717</v>
      </c>
      <c r="F1182" s="1" t="s">
        <v>15753</v>
      </c>
      <c r="G1182" s="1" t="s">
        <v>16794</v>
      </c>
      <c r="H1182" s="1" t="s">
        <v>17824</v>
      </c>
      <c r="I1182" s="1" t="s">
        <v>11090</v>
      </c>
      <c r="J1182" s="1"/>
      <c r="K1182" s="1" t="s">
        <v>23988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24045</v>
      </c>
      <c r="Q1182" s="1" t="s">
        <v>24702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7840</v>
      </c>
      <c r="H1183" s="1" t="s">
        <v>9457</v>
      </c>
      <c r="I1183" s="1" t="s">
        <v>11091</v>
      </c>
      <c r="J1183" s="1"/>
      <c r="K1183" s="1" t="s">
        <v>23988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24045</v>
      </c>
      <c r="Q1183" s="1" t="s">
        <v>24703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7841</v>
      </c>
      <c r="H1184" s="1" t="s">
        <v>9458</v>
      </c>
      <c r="I1184" s="1" t="s">
        <v>11092</v>
      </c>
      <c r="J1184" s="1"/>
      <c r="K1184" s="1" t="s">
        <v>23988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24045</v>
      </c>
      <c r="Q1184" s="1" t="s">
        <v>24704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14718</v>
      </c>
      <c r="F1185" s="1" t="s">
        <v>15754</v>
      </c>
      <c r="G1185" s="1" t="s">
        <v>16795</v>
      </c>
      <c r="H1185" s="1" t="s">
        <v>17825</v>
      </c>
      <c r="I1185" s="1" t="s">
        <v>11093</v>
      </c>
      <c r="J1185" s="1"/>
      <c r="K1185" s="1" t="s">
        <v>23988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24045</v>
      </c>
      <c r="Q1185" s="1" t="s">
        <v>24705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14719</v>
      </c>
      <c r="F1186" s="1" t="s">
        <v>15755</v>
      </c>
      <c r="G1186" s="1" t="s">
        <v>16796</v>
      </c>
      <c r="H1186" s="1" t="s">
        <v>17826</v>
      </c>
      <c r="I1186" s="1" t="s">
        <v>11094</v>
      </c>
      <c r="J1186" s="1"/>
      <c r="K1186" s="1" t="s">
        <v>23988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24045</v>
      </c>
      <c r="Q1186" s="1" t="s">
        <v>24706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14720</v>
      </c>
      <c r="F1187" s="1" t="s">
        <v>15756</v>
      </c>
      <c r="G1187" s="1" t="s">
        <v>16797</v>
      </c>
      <c r="H1187" s="1" t="s">
        <v>17827</v>
      </c>
      <c r="I1187" s="1" t="s">
        <v>11095</v>
      </c>
      <c r="J1187" s="1"/>
      <c r="K1187" s="1" t="s">
        <v>23988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24045</v>
      </c>
      <c r="Q1187" s="1" t="s">
        <v>24707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7845</v>
      </c>
      <c r="H1188" s="1" t="s">
        <v>9462</v>
      </c>
      <c r="I1188" s="1" t="s">
        <v>11096</v>
      </c>
      <c r="J1188" s="1"/>
      <c r="K1188" s="1" t="s">
        <v>23988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24045</v>
      </c>
      <c r="Q1188" s="1" t="s">
        <v>24708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14721</v>
      </c>
      <c r="F1189" s="1" t="s">
        <v>15757</v>
      </c>
      <c r="G1189" s="1" t="s">
        <v>16798</v>
      </c>
      <c r="H1189" s="1" t="s">
        <v>17828</v>
      </c>
      <c r="I1189" s="1" t="s">
        <v>11097</v>
      </c>
      <c r="J1189" s="1"/>
      <c r="K1189" s="1" t="s">
        <v>23988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24045</v>
      </c>
      <c r="Q1189" s="1" t="s">
        <v>24709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14722</v>
      </c>
      <c r="F1190" s="1" t="s">
        <v>15758</v>
      </c>
      <c r="G1190" s="1" t="s">
        <v>16799</v>
      </c>
      <c r="H1190" s="1" t="s">
        <v>17829</v>
      </c>
      <c r="I1190" s="1" t="s">
        <v>11098</v>
      </c>
      <c r="J1190" s="1"/>
      <c r="K1190" s="1" t="s">
        <v>23988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24045</v>
      </c>
      <c r="Q1190" s="1" t="s">
        <v>24710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7848</v>
      </c>
      <c r="H1191" s="1" t="s">
        <v>9465</v>
      </c>
      <c r="I1191" s="1" t="s">
        <v>11099</v>
      </c>
      <c r="J1191" s="1"/>
      <c r="K1191" s="1" t="s">
        <v>23988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24045</v>
      </c>
      <c r="Q1191" s="1" t="s">
        <v>24711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14723</v>
      </c>
      <c r="F1192" s="1" t="s">
        <v>15759</v>
      </c>
      <c r="G1192" s="1" t="s">
        <v>16800</v>
      </c>
      <c r="H1192" s="1" t="s">
        <v>17830</v>
      </c>
      <c r="I1192" s="1" t="s">
        <v>11100</v>
      </c>
      <c r="J1192" s="1"/>
      <c r="K1192" s="1" t="s">
        <v>23988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24045</v>
      </c>
      <c r="Q1192" s="1" t="s">
        <v>24712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14724</v>
      </c>
      <c r="F1193" s="1" t="s">
        <v>15760</v>
      </c>
      <c r="G1193" s="1" t="s">
        <v>16801</v>
      </c>
      <c r="H1193" s="1" t="s">
        <v>17831</v>
      </c>
      <c r="I1193" s="1" t="s">
        <v>11101</v>
      </c>
      <c r="J1193" s="1"/>
      <c r="K1193" s="1" t="s">
        <v>23988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24045</v>
      </c>
      <c r="Q1193" s="1" t="s">
        <v>24713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7851</v>
      </c>
      <c r="H1194" s="1" t="s">
        <v>9468</v>
      </c>
      <c r="I1194" s="1" t="s">
        <v>11102</v>
      </c>
      <c r="J1194" s="1"/>
      <c r="K1194" s="1" t="s">
        <v>23988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24045</v>
      </c>
      <c r="Q1194" s="1" t="s">
        <v>24714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14725</v>
      </c>
      <c r="F1195" s="1" t="s">
        <v>15761</v>
      </c>
      <c r="G1195" s="1" t="s">
        <v>16802</v>
      </c>
      <c r="H1195" s="1" t="s">
        <v>17832</v>
      </c>
      <c r="I1195" s="1" t="s">
        <v>11103</v>
      </c>
      <c r="J1195" s="1"/>
      <c r="K1195" s="1" t="s">
        <v>23988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24045</v>
      </c>
      <c r="Q1195" s="1" t="s">
        <v>24715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7853</v>
      </c>
      <c r="H1196" s="1" t="s">
        <v>9470</v>
      </c>
      <c r="I1196" s="1" t="s">
        <v>11104</v>
      </c>
      <c r="J1196" s="1"/>
      <c r="K1196" s="1" t="s">
        <v>23988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24045</v>
      </c>
      <c r="Q1196" s="1" t="s">
        <v>24716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14726</v>
      </c>
      <c r="F1197" s="1" t="s">
        <v>15762</v>
      </c>
      <c r="G1197" s="1" t="s">
        <v>16803</v>
      </c>
      <c r="H1197" s="1" t="s">
        <v>17833</v>
      </c>
      <c r="I1197" s="1" t="s">
        <v>11105</v>
      </c>
      <c r="J1197" s="1"/>
      <c r="K1197" s="1" t="s">
        <v>23988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24045</v>
      </c>
      <c r="Q1197" s="1" t="s">
        <v>24717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14727</v>
      </c>
      <c r="F1198" s="1" t="s">
        <v>15763</v>
      </c>
      <c r="G1198" s="1" t="s">
        <v>16804</v>
      </c>
      <c r="H1198" s="1" t="s">
        <v>17834</v>
      </c>
      <c r="I1198" s="1" t="s">
        <v>11106</v>
      </c>
      <c r="J1198" s="1"/>
      <c r="K1198" s="1" t="s">
        <v>23988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24046</v>
      </c>
      <c r="Q1198" s="1" t="s">
        <v>24046</v>
      </c>
      <c r="R1198" s="1" t="s">
        <v>13795</v>
      </c>
      <c r="S1198" s="1" t="s">
        <v>1196</v>
      </c>
      <c r="T1198" s="1"/>
      <c r="U1198" s="1" t="s">
        <v>25044</v>
      </c>
      <c r="V1198" s="1" t="s">
        <v>13805</v>
      </c>
      <c r="W1198" s="1" t="s">
        <v>1196</v>
      </c>
      <c r="X1198" s="1" t="s">
        <v>25061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14728</v>
      </c>
      <c r="F1199" s="1" t="s">
        <v>15764</v>
      </c>
      <c r="G1199" s="1" t="s">
        <v>16805</v>
      </c>
      <c r="H1199" s="1" t="s">
        <v>15764</v>
      </c>
      <c r="I1199" s="1" t="s">
        <v>11107</v>
      </c>
      <c r="J1199" s="1"/>
      <c r="K1199" s="1" t="s">
        <v>23988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24046</v>
      </c>
      <c r="Q1199" s="1" t="s">
        <v>24046</v>
      </c>
      <c r="R1199" s="1" t="s">
        <v>13795</v>
      </c>
      <c r="S1199" s="1" t="s">
        <v>1197</v>
      </c>
      <c r="T1199" s="1"/>
      <c r="U1199" s="1"/>
      <c r="V1199" s="1" t="s">
        <v>13805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14729</v>
      </c>
      <c r="F1200" s="1" t="s">
        <v>15765</v>
      </c>
      <c r="G1200" s="1" t="s">
        <v>16806</v>
      </c>
      <c r="H1200" s="1" t="s">
        <v>17835</v>
      </c>
      <c r="I1200" s="1" t="s">
        <v>11108</v>
      </c>
      <c r="J1200" s="1"/>
      <c r="K1200" s="1" t="s">
        <v>23988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24046</v>
      </c>
      <c r="Q1200" s="1" t="s">
        <v>24046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14730</v>
      </c>
      <c r="F1201" s="1" t="s">
        <v>15766</v>
      </c>
      <c r="G1201" s="1" t="s">
        <v>16807</v>
      </c>
      <c r="H1201" s="1" t="s">
        <v>17836</v>
      </c>
      <c r="I1201" s="1" t="s">
        <v>11109</v>
      </c>
      <c r="J1201" s="1"/>
      <c r="K1201" s="1" t="s">
        <v>23988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24046</v>
      </c>
      <c r="Q1201" s="1" t="s">
        <v>24046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14731</v>
      </c>
      <c r="F1202" s="1" t="s">
        <v>15767</v>
      </c>
      <c r="G1202" s="1" t="s">
        <v>16808</v>
      </c>
      <c r="H1202" s="1" t="s">
        <v>17837</v>
      </c>
      <c r="I1202" s="1" t="s">
        <v>11110</v>
      </c>
      <c r="J1202" s="1"/>
      <c r="K1202" s="1" t="s">
        <v>23988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24046</v>
      </c>
      <c r="Q1202" s="1" t="s">
        <v>24046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14732</v>
      </c>
      <c r="F1203" s="1" t="s">
        <v>15768</v>
      </c>
      <c r="G1203" s="1" t="s">
        <v>16809</v>
      </c>
      <c r="H1203" s="1" t="s">
        <v>17838</v>
      </c>
      <c r="I1203" s="1" t="s">
        <v>11111</v>
      </c>
      <c r="J1203" s="1"/>
      <c r="K1203" s="1" t="s">
        <v>23988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24046</v>
      </c>
      <c r="Q1203" s="1" t="s">
        <v>24046</v>
      </c>
      <c r="R1203" s="1" t="s">
        <v>13795</v>
      </c>
      <c r="S1203" s="1" t="s">
        <v>1201</v>
      </c>
      <c r="T1203" s="1"/>
      <c r="U1203" s="1"/>
      <c r="V1203" s="1" t="s">
        <v>13805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14733</v>
      </c>
      <c r="F1204" s="1" t="s">
        <v>15769</v>
      </c>
      <c r="G1204" s="1" t="s">
        <v>16810</v>
      </c>
      <c r="H1204" s="1" t="s">
        <v>17839</v>
      </c>
      <c r="I1204" s="1" t="s">
        <v>11112</v>
      </c>
      <c r="J1204" s="1"/>
      <c r="K1204" s="1" t="s">
        <v>23988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24046</v>
      </c>
      <c r="Q1204" s="1" t="s">
        <v>24046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4590</v>
      </c>
      <c r="H1205" s="1" t="s">
        <v>9478</v>
      </c>
      <c r="I1205" s="1" t="s">
        <v>11113</v>
      </c>
      <c r="J1205" s="1"/>
      <c r="K1205" s="1" t="s">
        <v>23988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24046</v>
      </c>
      <c r="Q1205" s="1" t="s">
        <v>24046</v>
      </c>
      <c r="R1205" s="1" t="s">
        <v>13795</v>
      </c>
      <c r="S1205" s="1" t="s">
        <v>1203</v>
      </c>
      <c r="T1205" s="1"/>
      <c r="U1205" s="1"/>
      <c r="V1205" s="1" t="s">
        <v>13805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7862</v>
      </c>
      <c r="H1206" s="1" t="s">
        <v>9479</v>
      </c>
      <c r="I1206" s="1" t="s">
        <v>11114</v>
      </c>
      <c r="J1206" s="1"/>
      <c r="K1206" s="1" t="s">
        <v>23988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24046</v>
      </c>
      <c r="Q1206" s="1" t="s">
        <v>24046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14734</v>
      </c>
      <c r="F1207" s="1" t="s">
        <v>15770</v>
      </c>
      <c r="G1207" s="1" t="s">
        <v>16811</v>
      </c>
      <c r="H1207" s="1" t="s">
        <v>17840</v>
      </c>
      <c r="I1207" s="1" t="s">
        <v>11115</v>
      </c>
      <c r="J1207" s="1"/>
      <c r="K1207" s="1" t="s">
        <v>23988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24046</v>
      </c>
      <c r="Q1207" s="1" t="s">
        <v>24046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14735</v>
      </c>
      <c r="F1208" s="1" t="s">
        <v>15771</v>
      </c>
      <c r="G1208" s="1" t="s">
        <v>16812</v>
      </c>
      <c r="H1208" s="1" t="s">
        <v>17841</v>
      </c>
      <c r="I1208" s="1" t="s">
        <v>11116</v>
      </c>
      <c r="J1208" s="1"/>
      <c r="K1208" s="1" t="s">
        <v>23988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24046</v>
      </c>
      <c r="Q1208" s="1" t="s">
        <v>24046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14736</v>
      </c>
      <c r="F1209" s="1" t="s">
        <v>15772</v>
      </c>
      <c r="G1209" s="1" t="s">
        <v>16813</v>
      </c>
      <c r="H1209" s="1" t="s">
        <v>17842</v>
      </c>
      <c r="I1209" s="1" t="s">
        <v>11117</v>
      </c>
      <c r="J1209" s="1"/>
      <c r="K1209" s="1" t="s">
        <v>23988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24046</v>
      </c>
      <c r="Q1209" s="1" t="s">
        <v>24046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14737</v>
      </c>
      <c r="F1210" s="1" t="s">
        <v>15773</v>
      </c>
      <c r="G1210" s="1" t="s">
        <v>16814</v>
      </c>
      <c r="H1210" s="1" t="s">
        <v>17843</v>
      </c>
      <c r="I1210" s="1" t="s">
        <v>11118</v>
      </c>
      <c r="J1210" s="1"/>
      <c r="K1210" s="1" t="s">
        <v>23988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24046</v>
      </c>
      <c r="Q1210" s="1" t="s">
        <v>24046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14738</v>
      </c>
      <c r="F1211" s="1" t="s">
        <v>15774</v>
      </c>
      <c r="G1211" s="1" t="s">
        <v>16815</v>
      </c>
      <c r="H1211" s="1" t="s">
        <v>17844</v>
      </c>
      <c r="I1211" s="1" t="s">
        <v>11119</v>
      </c>
      <c r="J1211" s="1"/>
      <c r="K1211" s="1" t="s">
        <v>23988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24046</v>
      </c>
      <c r="Q1211" s="1" t="s">
        <v>24046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14739</v>
      </c>
      <c r="F1212" s="1" t="s">
        <v>15775</v>
      </c>
      <c r="G1212" s="1" t="s">
        <v>16816</v>
      </c>
      <c r="H1212" s="1" t="s">
        <v>17845</v>
      </c>
      <c r="I1212" s="1" t="s">
        <v>11120</v>
      </c>
      <c r="J1212" s="1"/>
      <c r="K1212" s="1" t="s">
        <v>23988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24047</v>
      </c>
      <c r="Q1212" s="1" t="s">
        <v>24718</v>
      </c>
      <c r="R1212" s="1" t="s">
        <v>13795</v>
      </c>
      <c r="S1212" s="1" t="s">
        <v>1210</v>
      </c>
      <c r="T1212" s="1" t="s">
        <v>25012</v>
      </c>
      <c r="U1212" s="1"/>
      <c r="V1212" s="1" t="s">
        <v>13805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14740</v>
      </c>
      <c r="F1213" s="1" t="s">
        <v>15776</v>
      </c>
      <c r="G1213" s="1" t="s">
        <v>16817</v>
      </c>
      <c r="H1213" s="1" t="s">
        <v>17846</v>
      </c>
      <c r="I1213" s="1" t="s">
        <v>11121</v>
      </c>
      <c r="J1213" s="1"/>
      <c r="K1213" s="1" t="s">
        <v>23988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24047</v>
      </c>
      <c r="Q1213" s="1" t="s">
        <v>24719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7870</v>
      </c>
      <c r="H1214" s="1" t="s">
        <v>9487</v>
      </c>
      <c r="I1214" s="1" t="s">
        <v>11122</v>
      </c>
      <c r="J1214" s="1"/>
      <c r="K1214" s="1" t="s">
        <v>23988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24047</v>
      </c>
      <c r="Q1214" s="1" t="s">
        <v>24720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14741</v>
      </c>
      <c r="F1215" s="1" t="s">
        <v>15777</v>
      </c>
      <c r="G1215" s="1" t="s">
        <v>16818</v>
      </c>
      <c r="H1215" s="1" t="s">
        <v>17847</v>
      </c>
      <c r="I1215" s="1" t="s">
        <v>11123</v>
      </c>
      <c r="J1215" s="1"/>
      <c r="K1215" s="1" t="s">
        <v>23988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24047</v>
      </c>
      <c r="Q1215" s="1" t="s">
        <v>24721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7872</v>
      </c>
      <c r="H1216" s="1" t="s">
        <v>9489</v>
      </c>
      <c r="I1216" s="1" t="s">
        <v>11124</v>
      </c>
      <c r="J1216" s="1"/>
      <c r="K1216" s="1" t="s">
        <v>23988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24047</v>
      </c>
      <c r="Q1216" s="1" t="s">
        <v>24722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14742</v>
      </c>
      <c r="F1217" s="1" t="s">
        <v>15778</v>
      </c>
      <c r="G1217" s="1" t="s">
        <v>16819</v>
      </c>
      <c r="H1217" s="1" t="s">
        <v>17848</v>
      </c>
      <c r="I1217" s="1" t="s">
        <v>11125</v>
      </c>
      <c r="J1217" s="1"/>
      <c r="K1217" s="1" t="s">
        <v>23988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24047</v>
      </c>
      <c r="Q1217" s="1" t="s">
        <v>24723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14743</v>
      </c>
      <c r="F1218" s="1" t="s">
        <v>15779</v>
      </c>
      <c r="G1218" s="1" t="s">
        <v>16820</v>
      </c>
      <c r="H1218" s="1" t="s">
        <v>17849</v>
      </c>
      <c r="I1218" s="1" t="s">
        <v>11126</v>
      </c>
      <c r="J1218" s="1"/>
      <c r="K1218" s="1" t="s">
        <v>23988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24047</v>
      </c>
      <c r="Q1218" s="1" t="s">
        <v>24724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7875</v>
      </c>
      <c r="H1219" s="1" t="s">
        <v>9492</v>
      </c>
      <c r="I1219" s="1" t="s">
        <v>11127</v>
      </c>
      <c r="J1219" s="1"/>
      <c r="K1219" s="1" t="s">
        <v>23988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24047</v>
      </c>
      <c r="Q1219" s="1" t="s">
        <v>24725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14744</v>
      </c>
      <c r="F1220" s="1" t="s">
        <v>15780</v>
      </c>
      <c r="G1220" s="1" t="s">
        <v>16821</v>
      </c>
      <c r="H1220" s="1" t="s">
        <v>17850</v>
      </c>
      <c r="I1220" s="1" t="s">
        <v>11128</v>
      </c>
      <c r="J1220" s="1"/>
      <c r="K1220" s="1" t="s">
        <v>23988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24047</v>
      </c>
      <c r="Q1220" s="1" t="s">
        <v>24726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14745</v>
      </c>
      <c r="F1221" s="1" t="s">
        <v>15781</v>
      </c>
      <c r="G1221" s="1" t="s">
        <v>16822</v>
      </c>
      <c r="H1221" s="1" t="s">
        <v>17851</v>
      </c>
      <c r="I1221" s="1" t="s">
        <v>11129</v>
      </c>
      <c r="J1221" s="1"/>
      <c r="K1221" s="1" t="s">
        <v>23988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24047</v>
      </c>
      <c r="Q1221" s="1" t="s">
        <v>24727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7878</v>
      </c>
      <c r="H1222" s="1" t="s">
        <v>9495</v>
      </c>
      <c r="I1222" s="1" t="s">
        <v>11130</v>
      </c>
      <c r="J1222" s="1"/>
      <c r="K1222" s="1" t="s">
        <v>23988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24047</v>
      </c>
      <c r="Q1222" s="1" t="s">
        <v>24728</v>
      </c>
      <c r="R1222" s="1" t="s">
        <v>13795</v>
      </c>
      <c r="S1222" s="1" t="s">
        <v>1220</v>
      </c>
      <c r="T1222" s="1"/>
      <c r="U1222" s="1"/>
      <c r="V1222" s="1" t="s">
        <v>13805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7879</v>
      </c>
      <c r="H1223" s="1" t="s">
        <v>9496</v>
      </c>
      <c r="I1223" s="1" t="s">
        <v>11131</v>
      </c>
      <c r="J1223" s="1"/>
      <c r="K1223" s="1" t="s">
        <v>23988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24047</v>
      </c>
      <c r="Q1223" s="1" t="s">
        <v>24729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7880</v>
      </c>
      <c r="H1224" s="1" t="s">
        <v>9497</v>
      </c>
      <c r="I1224" s="1" t="s">
        <v>11132</v>
      </c>
      <c r="J1224" s="1"/>
      <c r="K1224" s="1" t="s">
        <v>23988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24047</v>
      </c>
      <c r="Q1224" s="1" t="s">
        <v>24730</v>
      </c>
      <c r="R1224" s="1" t="s">
        <v>13795</v>
      </c>
      <c r="S1224" s="1" t="s">
        <v>1222</v>
      </c>
      <c r="T1224" s="1"/>
      <c r="U1224" s="1"/>
      <c r="V1224" s="1" t="s">
        <v>13805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14746</v>
      </c>
      <c r="F1225" s="1" t="s">
        <v>15782</v>
      </c>
      <c r="G1225" s="1" t="s">
        <v>16823</v>
      </c>
      <c r="H1225" s="1" t="s">
        <v>17852</v>
      </c>
      <c r="I1225" s="1" t="s">
        <v>11133</v>
      </c>
      <c r="J1225" s="1"/>
      <c r="K1225" s="1" t="s">
        <v>23988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24047</v>
      </c>
      <c r="Q1225" s="1" t="s">
        <v>24731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14747</v>
      </c>
      <c r="F1226" s="1" t="s">
        <v>15783</v>
      </c>
      <c r="G1226" s="1" t="s">
        <v>16824</v>
      </c>
      <c r="H1226" s="1" t="s">
        <v>17853</v>
      </c>
      <c r="I1226" s="1" t="s">
        <v>11134</v>
      </c>
      <c r="J1226" s="1"/>
      <c r="K1226" s="1" t="s">
        <v>23988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24047</v>
      </c>
      <c r="Q1226" s="1" t="s">
        <v>24732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7883</v>
      </c>
      <c r="H1227" s="1" t="s">
        <v>9500</v>
      </c>
      <c r="I1227" s="1" t="s">
        <v>11135</v>
      </c>
      <c r="J1227" s="1"/>
      <c r="K1227" s="1" t="s">
        <v>23988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24047</v>
      </c>
      <c r="Q1227" s="1" t="s">
        <v>24733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7884</v>
      </c>
      <c r="H1228" s="1" t="s">
        <v>9501</v>
      </c>
      <c r="I1228" s="1" t="s">
        <v>11136</v>
      </c>
      <c r="J1228" s="1"/>
      <c r="K1228" s="1" t="s">
        <v>23988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24047</v>
      </c>
      <c r="Q1228" s="1" t="s">
        <v>24734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7885</v>
      </c>
      <c r="H1229" s="1" t="s">
        <v>9502</v>
      </c>
      <c r="I1229" s="1" t="s">
        <v>11137</v>
      </c>
      <c r="J1229" s="1"/>
      <c r="K1229" s="1" t="s">
        <v>23988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24047</v>
      </c>
      <c r="Q1229" s="1" t="s">
        <v>24735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7886</v>
      </c>
      <c r="H1230" s="1" t="s">
        <v>9503</v>
      </c>
      <c r="I1230" s="1" t="s">
        <v>11138</v>
      </c>
      <c r="J1230" s="1"/>
      <c r="K1230" s="1" t="s">
        <v>23988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24047</v>
      </c>
      <c r="Q1230" s="1" t="s">
        <v>24736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14748</v>
      </c>
      <c r="F1231" s="1" t="s">
        <v>14748</v>
      </c>
      <c r="G1231" s="1" t="s">
        <v>16825</v>
      </c>
      <c r="H1231" s="1" t="s">
        <v>17854</v>
      </c>
      <c r="I1231" s="1" t="s">
        <v>11139</v>
      </c>
      <c r="J1231" s="1"/>
      <c r="K1231" s="1" t="s">
        <v>23988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24047</v>
      </c>
      <c r="Q1231" s="1" t="s">
        <v>24737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7888</v>
      </c>
      <c r="H1232" s="1" t="s">
        <v>9505</v>
      </c>
      <c r="I1232" s="1" t="s">
        <v>11140</v>
      </c>
      <c r="J1232" s="1"/>
      <c r="K1232" s="1" t="s">
        <v>23988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24047</v>
      </c>
      <c r="Q1232" s="1" t="s">
        <v>24738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7889</v>
      </c>
      <c r="H1233" s="1" t="s">
        <v>9506</v>
      </c>
      <c r="I1233" s="1" t="s">
        <v>11141</v>
      </c>
      <c r="J1233" s="1"/>
      <c r="K1233" s="1" t="s">
        <v>23988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24047</v>
      </c>
      <c r="Q1233" s="1" t="s">
        <v>24739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14749</v>
      </c>
      <c r="F1234" s="1" t="s">
        <v>15784</v>
      </c>
      <c r="G1234" s="1" t="s">
        <v>16826</v>
      </c>
      <c r="H1234" s="1" t="s">
        <v>17855</v>
      </c>
      <c r="I1234" s="1" t="s">
        <v>11142</v>
      </c>
      <c r="J1234" s="1"/>
      <c r="K1234" s="1" t="s">
        <v>23988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24047</v>
      </c>
      <c r="Q1234" s="1" t="s">
        <v>24740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14750</v>
      </c>
      <c r="F1235" s="1" t="s">
        <v>15785</v>
      </c>
      <c r="G1235" s="1" t="s">
        <v>16827</v>
      </c>
      <c r="H1235" s="1" t="s">
        <v>17856</v>
      </c>
      <c r="I1235" s="1" t="s">
        <v>11143</v>
      </c>
      <c r="J1235" s="1"/>
      <c r="K1235" s="1" t="s">
        <v>23988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24047</v>
      </c>
      <c r="Q1235" s="1" t="s">
        <v>24741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14751</v>
      </c>
      <c r="F1236" s="1" t="s">
        <v>15786</v>
      </c>
      <c r="G1236" s="1" t="s">
        <v>16828</v>
      </c>
      <c r="H1236" s="1" t="s">
        <v>17857</v>
      </c>
      <c r="I1236" s="1" t="s">
        <v>11144</v>
      </c>
      <c r="J1236" s="1"/>
      <c r="K1236" s="1" t="s">
        <v>23988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24047</v>
      </c>
      <c r="Q1236" s="1" t="s">
        <v>24742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7893</v>
      </c>
      <c r="H1237" s="1" t="s">
        <v>9510</v>
      </c>
      <c r="I1237" s="1" t="s">
        <v>11145</v>
      </c>
      <c r="J1237" s="1"/>
      <c r="K1237" s="1" t="s">
        <v>23988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24047</v>
      </c>
      <c r="Q1237" s="1" t="s">
        <v>24743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14752</v>
      </c>
      <c r="F1238" s="1" t="s">
        <v>15787</v>
      </c>
      <c r="G1238" s="1" t="s">
        <v>16829</v>
      </c>
      <c r="H1238" s="1" t="s">
        <v>17855</v>
      </c>
      <c r="I1238" s="1" t="s">
        <v>11146</v>
      </c>
      <c r="J1238" s="1"/>
      <c r="K1238" s="1" t="s">
        <v>23988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24047</v>
      </c>
      <c r="Q1238" s="1" t="s">
        <v>24740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7895</v>
      </c>
      <c r="H1239" s="1" t="s">
        <v>9511</v>
      </c>
      <c r="I1239" s="1" t="s">
        <v>11147</v>
      </c>
      <c r="J1239" s="1"/>
      <c r="K1239" s="1" t="s">
        <v>23988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24047</v>
      </c>
      <c r="Q1239" s="1" t="s">
        <v>24744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7896</v>
      </c>
      <c r="H1240" s="1" t="s">
        <v>9512</v>
      </c>
      <c r="I1240" s="1" t="s">
        <v>11148</v>
      </c>
      <c r="J1240" s="1"/>
      <c r="K1240" s="1" t="s">
        <v>23988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24047</v>
      </c>
      <c r="Q1240" s="1" t="s">
        <v>24745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7897</v>
      </c>
      <c r="H1241" s="1" t="s">
        <v>9513</v>
      </c>
      <c r="I1241" s="1" t="s">
        <v>11149</v>
      </c>
      <c r="J1241" s="1"/>
      <c r="K1241" s="1" t="s">
        <v>23988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24048</v>
      </c>
      <c r="Q1241" s="1" t="s">
        <v>24048</v>
      </c>
      <c r="R1241" s="1" t="s">
        <v>13795</v>
      </c>
      <c r="S1241" s="1" t="s">
        <v>1239</v>
      </c>
      <c r="T1241" s="1"/>
      <c r="U1241" s="1" t="s">
        <v>25045</v>
      </c>
      <c r="V1241" s="1" t="s">
        <v>13805</v>
      </c>
      <c r="W1241" s="1" t="s">
        <v>1239</v>
      </c>
      <c r="X1241" s="1"/>
      <c r="Y1241" t="s">
        <v>25085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7898</v>
      </c>
      <c r="H1242" s="1" t="s">
        <v>9514</v>
      </c>
      <c r="I1242" s="1" t="s">
        <v>11150</v>
      </c>
      <c r="J1242" s="1"/>
      <c r="K1242" s="1" t="s">
        <v>23988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24048</v>
      </c>
      <c r="Q1242" s="1" t="s">
        <v>24048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14753</v>
      </c>
      <c r="F1243" s="1" t="s">
        <v>15788</v>
      </c>
      <c r="G1243" s="1" t="s">
        <v>16830</v>
      </c>
      <c r="H1243" s="1" t="s">
        <v>17858</v>
      </c>
      <c r="I1243" s="1" t="s">
        <v>11151</v>
      </c>
      <c r="J1243" s="1"/>
      <c r="K1243" s="1" t="s">
        <v>23988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24048</v>
      </c>
      <c r="Q1243" s="1" t="s">
        <v>24048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7900</v>
      </c>
      <c r="H1244" s="1" t="s">
        <v>9516</v>
      </c>
      <c r="I1244" s="1" t="s">
        <v>11152</v>
      </c>
      <c r="J1244" s="1"/>
      <c r="K1244" s="1" t="s">
        <v>23988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24048</v>
      </c>
      <c r="Q1244" s="1" t="s">
        <v>24048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14754</v>
      </c>
      <c r="F1245" s="1" t="s">
        <v>15789</v>
      </c>
      <c r="G1245" s="1" t="s">
        <v>16831</v>
      </c>
      <c r="H1245" s="1" t="s">
        <v>17859</v>
      </c>
      <c r="I1245" s="1" t="s">
        <v>11153</v>
      </c>
      <c r="J1245" s="1"/>
      <c r="K1245" s="1" t="s">
        <v>23988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24048</v>
      </c>
      <c r="Q1245" s="1" t="s">
        <v>24048</v>
      </c>
      <c r="R1245" s="1" t="s">
        <v>13795</v>
      </c>
      <c r="S1245" s="1" t="s">
        <v>1243</v>
      </c>
      <c r="T1245" s="1"/>
      <c r="U1245" s="1"/>
      <c r="V1245" s="1" t="s">
        <v>13805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7902</v>
      </c>
      <c r="H1246" s="1" t="s">
        <v>9518</v>
      </c>
      <c r="I1246" s="1" t="s">
        <v>11154</v>
      </c>
      <c r="J1246" s="1"/>
      <c r="K1246" s="1" t="s">
        <v>23988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24048</v>
      </c>
      <c r="Q1246" s="1" t="s">
        <v>24048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7903</v>
      </c>
      <c r="H1247" s="1" t="s">
        <v>9519</v>
      </c>
      <c r="I1247" s="1" t="s">
        <v>11155</v>
      </c>
      <c r="J1247" s="1"/>
      <c r="K1247" s="1" t="s">
        <v>23988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24048</v>
      </c>
      <c r="Q1247" s="1" t="s">
        <v>24048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7904</v>
      </c>
      <c r="H1248" s="1" t="s">
        <v>9520</v>
      </c>
      <c r="I1248" s="1" t="s">
        <v>11156</v>
      </c>
      <c r="J1248" s="1"/>
      <c r="K1248" s="1" t="s">
        <v>23988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24048</v>
      </c>
      <c r="Q1248" s="1" t="s">
        <v>24048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14755</v>
      </c>
      <c r="F1249" s="1" t="s">
        <v>15790</v>
      </c>
      <c r="G1249" s="1" t="s">
        <v>16832</v>
      </c>
      <c r="H1249" s="1" t="s">
        <v>17860</v>
      </c>
      <c r="I1249" s="1" t="s">
        <v>11157</v>
      </c>
      <c r="J1249" s="1"/>
      <c r="K1249" s="1" t="s">
        <v>23988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24049</v>
      </c>
      <c r="Q1249" s="1" t="s">
        <v>24746</v>
      </c>
      <c r="R1249" s="1" t="s">
        <v>13795</v>
      </c>
      <c r="S1249" s="1" t="s">
        <v>1247</v>
      </c>
      <c r="T1249" s="1" t="s">
        <v>25013</v>
      </c>
      <c r="U1249" s="1"/>
      <c r="V1249" s="1" t="s">
        <v>13805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14756</v>
      </c>
      <c r="F1250" s="1" t="s">
        <v>15791</v>
      </c>
      <c r="G1250" s="1" t="s">
        <v>16833</v>
      </c>
      <c r="H1250" s="1" t="s">
        <v>17847</v>
      </c>
      <c r="I1250" s="1" t="s">
        <v>11158</v>
      </c>
      <c r="J1250" s="1"/>
      <c r="K1250" s="1" t="s">
        <v>23988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24049</v>
      </c>
      <c r="Q1250" s="1" t="s">
        <v>24747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7907</v>
      </c>
      <c r="H1251" s="1" t="s">
        <v>9522</v>
      </c>
      <c r="I1251" s="1" t="s">
        <v>11100</v>
      </c>
      <c r="J1251" s="1"/>
      <c r="K1251" s="1" t="s">
        <v>23988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24049</v>
      </c>
      <c r="Q1251" s="1" t="s">
        <v>24748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14757</v>
      </c>
      <c r="F1252" s="1" t="s">
        <v>15792</v>
      </c>
      <c r="G1252" s="1" t="s">
        <v>16834</v>
      </c>
      <c r="H1252" s="1" t="s">
        <v>17861</v>
      </c>
      <c r="I1252" s="1" t="s">
        <v>11159</v>
      </c>
      <c r="J1252" s="1"/>
      <c r="K1252" s="1" t="s">
        <v>23988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24049</v>
      </c>
      <c r="Q1252" s="1" t="s">
        <v>24749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14758</v>
      </c>
      <c r="F1253" s="1" t="s">
        <v>15793</v>
      </c>
      <c r="G1253" s="1" t="s">
        <v>16835</v>
      </c>
      <c r="H1253" s="1" t="s">
        <v>17862</v>
      </c>
      <c r="I1253" s="1" t="s">
        <v>11160</v>
      </c>
      <c r="J1253" s="1"/>
      <c r="K1253" s="1" t="s">
        <v>23988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24049</v>
      </c>
      <c r="Q1253" s="1" t="s">
        <v>24750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14759</v>
      </c>
      <c r="F1254" s="1" t="s">
        <v>15794</v>
      </c>
      <c r="G1254" s="1" t="s">
        <v>16836</v>
      </c>
      <c r="H1254" s="1" t="s">
        <v>17863</v>
      </c>
      <c r="I1254" s="1" t="s">
        <v>11161</v>
      </c>
      <c r="J1254" s="1"/>
      <c r="K1254" s="1" t="s">
        <v>23988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24049</v>
      </c>
      <c r="Q1254" s="1" t="s">
        <v>24751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14760</v>
      </c>
      <c r="F1255" s="1" t="s">
        <v>15795</v>
      </c>
      <c r="G1255" s="1" t="s">
        <v>16837</v>
      </c>
      <c r="H1255" s="1" t="s">
        <v>17864</v>
      </c>
      <c r="I1255" s="1" t="s">
        <v>11162</v>
      </c>
      <c r="J1255" s="1"/>
      <c r="K1255" s="1" t="s">
        <v>23988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24049</v>
      </c>
      <c r="Q1255" s="1" t="s">
        <v>24752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14761</v>
      </c>
      <c r="F1256" s="1" t="s">
        <v>15796</v>
      </c>
      <c r="G1256" s="1" t="s">
        <v>16838</v>
      </c>
      <c r="H1256" s="1" t="s">
        <v>17865</v>
      </c>
      <c r="I1256" s="1" t="s">
        <v>11163</v>
      </c>
      <c r="J1256" s="1"/>
      <c r="K1256" s="1" t="s">
        <v>23988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24049</v>
      </c>
      <c r="Q1256" s="1" t="s">
        <v>24753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7913</v>
      </c>
      <c r="H1257" s="1" t="s">
        <v>9528</v>
      </c>
      <c r="I1257" s="1" t="s">
        <v>11164</v>
      </c>
      <c r="J1257" s="1"/>
      <c r="K1257" s="1" t="s">
        <v>23988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24049</v>
      </c>
      <c r="Q1257" s="1" t="s">
        <v>24754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6282</v>
      </c>
      <c r="G1258" s="1" t="s">
        <v>7914</v>
      </c>
      <c r="H1258" s="1" t="s">
        <v>9529</v>
      </c>
      <c r="I1258" s="1" t="s">
        <v>11165</v>
      </c>
      <c r="J1258" s="1"/>
      <c r="K1258" s="1" t="s">
        <v>23988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24049</v>
      </c>
      <c r="Q1258" s="1" t="s">
        <v>24755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14762</v>
      </c>
      <c r="F1259" s="1" t="s">
        <v>15797</v>
      </c>
      <c r="G1259" s="1" t="s">
        <v>16839</v>
      </c>
      <c r="H1259" s="1" t="s">
        <v>17866</v>
      </c>
      <c r="I1259" s="1" t="s">
        <v>11166</v>
      </c>
      <c r="J1259" s="1"/>
      <c r="K1259" s="1" t="s">
        <v>23988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24049</v>
      </c>
      <c r="Q1259" s="1" t="s">
        <v>24756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14763</v>
      </c>
      <c r="F1260" s="1" t="s">
        <v>15798</v>
      </c>
      <c r="G1260" s="1" t="s">
        <v>16840</v>
      </c>
      <c r="H1260" s="1" t="s">
        <v>17867</v>
      </c>
      <c r="I1260" s="1" t="s">
        <v>10560</v>
      </c>
      <c r="J1260" s="1"/>
      <c r="K1260" s="1" t="s">
        <v>23988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24049</v>
      </c>
      <c r="Q1260" s="1" t="s">
        <v>24757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6285</v>
      </c>
      <c r="G1261" s="1" t="s">
        <v>7917</v>
      </c>
      <c r="H1261" s="1" t="s">
        <v>9532</v>
      </c>
      <c r="I1261" s="1" t="s">
        <v>11167</v>
      </c>
      <c r="J1261" s="1"/>
      <c r="K1261" s="1" t="s">
        <v>23988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24049</v>
      </c>
      <c r="Q1261" s="1" t="s">
        <v>24758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14764</v>
      </c>
      <c r="F1262" s="1" t="s">
        <v>15799</v>
      </c>
      <c r="G1262" s="1" t="s">
        <v>16841</v>
      </c>
      <c r="H1262" s="1" t="s">
        <v>17868</v>
      </c>
      <c r="I1262" s="1" t="s">
        <v>11168</v>
      </c>
      <c r="J1262" s="1"/>
      <c r="K1262" s="1" t="s">
        <v>23988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24049</v>
      </c>
      <c r="Q1262" s="1" t="s">
        <v>24759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14765</v>
      </c>
      <c r="F1263" s="1" t="s">
        <v>15800</v>
      </c>
      <c r="G1263" s="1" t="s">
        <v>16842</v>
      </c>
      <c r="H1263" s="1" t="s">
        <v>17869</v>
      </c>
      <c r="I1263" s="1" t="s">
        <v>11169</v>
      </c>
      <c r="J1263" s="1"/>
      <c r="K1263" s="1" t="s">
        <v>23988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24049</v>
      </c>
      <c r="Q1263" s="1" t="s">
        <v>24760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14766</v>
      </c>
      <c r="F1264" s="1" t="s">
        <v>15801</v>
      </c>
      <c r="G1264" s="1" t="s">
        <v>16843</v>
      </c>
      <c r="H1264" s="1" t="s">
        <v>17870</v>
      </c>
      <c r="I1264" s="1" t="s">
        <v>11170</v>
      </c>
      <c r="J1264" s="1"/>
      <c r="K1264" s="1" t="s">
        <v>23988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24049</v>
      </c>
      <c r="Q1264" s="1" t="s">
        <v>24761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6289</v>
      </c>
      <c r="G1265" s="1" t="s">
        <v>7921</v>
      </c>
      <c r="H1265" s="1" t="s">
        <v>9536</v>
      </c>
      <c r="I1265" s="1" t="s">
        <v>11171</v>
      </c>
      <c r="J1265" s="1"/>
      <c r="K1265" s="1" t="s">
        <v>23988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24049</v>
      </c>
      <c r="Q1265" s="1" t="s">
        <v>24762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14767</v>
      </c>
      <c r="F1266" s="1" t="s">
        <v>15802</v>
      </c>
      <c r="G1266" s="1" t="s">
        <v>16844</v>
      </c>
      <c r="H1266" s="1" t="s">
        <v>17871</v>
      </c>
      <c r="I1266" s="1" t="s">
        <v>11172</v>
      </c>
      <c r="J1266" s="1"/>
      <c r="K1266" s="1" t="s">
        <v>23988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24049</v>
      </c>
      <c r="Q1266" s="1" t="s">
        <v>24763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14768</v>
      </c>
      <c r="F1267" s="1" t="s">
        <v>15803</v>
      </c>
      <c r="G1267" s="1" t="s">
        <v>16845</v>
      </c>
      <c r="H1267" s="1" t="s">
        <v>17872</v>
      </c>
      <c r="I1267" s="1" t="s">
        <v>11173</v>
      </c>
      <c r="J1267" s="1"/>
      <c r="K1267" s="1" t="s">
        <v>23988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24049</v>
      </c>
      <c r="Q1267" s="1" t="s">
        <v>24764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6292</v>
      </c>
      <c r="G1268" s="1" t="s">
        <v>7924</v>
      </c>
      <c r="H1268" s="1" t="s">
        <v>9539</v>
      </c>
      <c r="I1268" s="1" t="s">
        <v>11174</v>
      </c>
      <c r="J1268" s="1"/>
      <c r="K1268" s="1" t="s">
        <v>23988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24049</v>
      </c>
      <c r="Q1268" s="1" t="s">
        <v>24765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6293</v>
      </c>
      <c r="G1269" s="1" t="s">
        <v>7925</v>
      </c>
      <c r="H1269" s="1" t="s">
        <v>9540</v>
      </c>
      <c r="I1269" s="1" t="s">
        <v>11175</v>
      </c>
      <c r="J1269" s="1"/>
      <c r="K1269" s="1" t="s">
        <v>23988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24049</v>
      </c>
      <c r="Q1269" s="1" t="s">
        <v>24766</v>
      </c>
      <c r="R1269" s="1" t="s">
        <v>13795</v>
      </c>
      <c r="S1269" s="1" t="s">
        <v>1267</v>
      </c>
      <c r="T1269" s="1"/>
      <c r="U1269" s="1"/>
      <c r="V1269" s="1" t="s">
        <v>13805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6294</v>
      </c>
      <c r="G1270" s="1" t="s">
        <v>7926</v>
      </c>
      <c r="H1270" s="1" t="s">
        <v>9541</v>
      </c>
      <c r="I1270" s="1" t="s">
        <v>11176</v>
      </c>
      <c r="J1270" s="1"/>
      <c r="K1270" s="1" t="s">
        <v>23988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24049</v>
      </c>
      <c r="Q1270" s="1" t="s">
        <v>24767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14769</v>
      </c>
      <c r="F1271" s="1" t="s">
        <v>15804</v>
      </c>
      <c r="G1271" s="1" t="s">
        <v>16846</v>
      </c>
      <c r="H1271" s="1" t="s">
        <v>17873</v>
      </c>
      <c r="I1271" s="1" t="s">
        <v>11177</v>
      </c>
      <c r="J1271" s="1"/>
      <c r="K1271" s="1" t="s">
        <v>23988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24049</v>
      </c>
      <c r="Q1271" s="1" t="s">
        <v>24768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6296</v>
      </c>
      <c r="G1272" s="1" t="s">
        <v>7928</v>
      </c>
      <c r="H1272" s="1" t="s">
        <v>9543</v>
      </c>
      <c r="I1272" s="1" t="s">
        <v>11178</v>
      </c>
      <c r="J1272" s="1"/>
      <c r="K1272" s="1" t="s">
        <v>23988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24049</v>
      </c>
      <c r="Q1272" s="1" t="s">
        <v>24769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14770</v>
      </c>
      <c r="F1273" s="1" t="s">
        <v>15805</v>
      </c>
      <c r="G1273" s="1" t="s">
        <v>16847</v>
      </c>
      <c r="H1273" s="1" t="s">
        <v>17874</v>
      </c>
      <c r="I1273" s="1" t="s">
        <v>11179</v>
      </c>
      <c r="J1273" s="1"/>
      <c r="K1273" s="1" t="s">
        <v>23988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24049</v>
      </c>
      <c r="Q1273" s="1" t="s">
        <v>24770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14771</v>
      </c>
      <c r="F1274" s="1" t="s">
        <v>15806</v>
      </c>
      <c r="G1274" s="1" t="s">
        <v>16848</v>
      </c>
      <c r="H1274" s="1" t="s">
        <v>17875</v>
      </c>
      <c r="I1274" s="1" t="s">
        <v>11180</v>
      </c>
      <c r="J1274" s="1"/>
      <c r="K1274" s="1" t="s">
        <v>23988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24049</v>
      </c>
      <c r="Q1274" s="1" t="s">
        <v>24771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14772</v>
      </c>
      <c r="F1275" s="1" t="s">
        <v>15807</v>
      </c>
      <c r="G1275" s="1" t="s">
        <v>16849</v>
      </c>
      <c r="H1275" s="1" t="s">
        <v>14772</v>
      </c>
      <c r="I1275" s="1" t="s">
        <v>11181</v>
      </c>
      <c r="J1275" s="1"/>
      <c r="K1275" s="1" t="s">
        <v>23988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24049</v>
      </c>
      <c r="Q1275" s="1" t="s">
        <v>24772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14773</v>
      </c>
      <c r="F1276" s="1" t="s">
        <v>15808</v>
      </c>
      <c r="G1276" s="1" t="s">
        <v>16850</v>
      </c>
      <c r="H1276" s="1" t="s">
        <v>17876</v>
      </c>
      <c r="I1276" s="1" t="s">
        <v>11182</v>
      </c>
      <c r="J1276" s="1"/>
      <c r="K1276" s="1" t="s">
        <v>23988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24049</v>
      </c>
      <c r="Q1276" s="1" t="s">
        <v>24773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14774</v>
      </c>
      <c r="F1277" s="1" t="s">
        <v>15809</v>
      </c>
      <c r="G1277" s="1" t="s">
        <v>16851</v>
      </c>
      <c r="H1277" s="1" t="s">
        <v>17877</v>
      </c>
      <c r="I1277" s="1" t="s">
        <v>11183</v>
      </c>
      <c r="J1277" s="1"/>
      <c r="K1277" s="1" t="s">
        <v>23988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24049</v>
      </c>
      <c r="Q1277" s="1" t="s">
        <v>24774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14775</v>
      </c>
      <c r="F1278" s="1" t="s">
        <v>15810</v>
      </c>
      <c r="G1278" s="1" t="s">
        <v>16852</v>
      </c>
      <c r="H1278" s="1" t="s">
        <v>17878</v>
      </c>
      <c r="I1278" s="1" t="s">
        <v>11184</v>
      </c>
      <c r="J1278" s="1"/>
      <c r="K1278" s="1" t="s">
        <v>23988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24050</v>
      </c>
      <c r="Q1278" s="1" t="s">
        <v>24050</v>
      </c>
      <c r="R1278" s="1" t="s">
        <v>13795</v>
      </c>
      <c r="S1278" s="1" t="s">
        <v>1276</v>
      </c>
      <c r="T1278" s="1"/>
      <c r="U1278" s="1" t="s">
        <v>25046</v>
      </c>
      <c r="V1278" s="1" t="s">
        <v>13805</v>
      </c>
      <c r="W1278" s="1" t="s">
        <v>1276</v>
      </c>
      <c r="X1278" s="1" t="s">
        <v>25062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6303</v>
      </c>
      <c r="G1279" s="1" t="s">
        <v>7935</v>
      </c>
      <c r="H1279" s="1" t="s">
        <v>9550</v>
      </c>
      <c r="I1279" s="1" t="s">
        <v>11185</v>
      </c>
      <c r="J1279" s="1"/>
      <c r="K1279" s="1" t="s">
        <v>23988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24050</v>
      </c>
      <c r="Q1279" s="1" t="s">
        <v>24050</v>
      </c>
      <c r="R1279" s="1" t="s">
        <v>13795</v>
      </c>
      <c r="S1279" s="1" t="s">
        <v>1277</v>
      </c>
      <c r="T1279" s="1"/>
      <c r="U1279" s="1"/>
      <c r="V1279" s="1" t="s">
        <v>13805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14776</v>
      </c>
      <c r="F1280" s="1" t="s">
        <v>15811</v>
      </c>
      <c r="G1280" s="1" t="s">
        <v>16853</v>
      </c>
      <c r="H1280" s="1" t="s">
        <v>17879</v>
      </c>
      <c r="I1280" s="1" t="s">
        <v>11186</v>
      </c>
      <c r="J1280" s="1"/>
      <c r="K1280" s="1" t="s">
        <v>23988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24050</v>
      </c>
      <c r="Q1280" s="1" t="s">
        <v>24050</v>
      </c>
      <c r="R1280" s="1" t="s">
        <v>13795</v>
      </c>
      <c r="S1280" s="1" t="s">
        <v>1278</v>
      </c>
      <c r="T1280" s="1"/>
      <c r="U1280" s="1"/>
      <c r="V1280" s="1" t="s">
        <v>13805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14777</v>
      </c>
      <c r="F1281" s="1" t="s">
        <v>15812</v>
      </c>
      <c r="G1281" s="1" t="s">
        <v>16854</v>
      </c>
      <c r="H1281" s="1" t="s">
        <v>17880</v>
      </c>
      <c r="I1281" s="1" t="s">
        <v>11187</v>
      </c>
      <c r="J1281" s="1"/>
      <c r="K1281" s="1" t="s">
        <v>23988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24050</v>
      </c>
      <c r="Q1281" s="1" t="s">
        <v>24050</v>
      </c>
      <c r="R1281" s="1" t="s">
        <v>13795</v>
      </c>
      <c r="S1281" s="1" t="s">
        <v>1279</v>
      </c>
      <c r="T1281" s="1"/>
      <c r="U1281" s="1"/>
      <c r="V1281" s="1" t="s">
        <v>13805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14778</v>
      </c>
      <c r="F1282" s="1" t="s">
        <v>15813</v>
      </c>
      <c r="G1282" s="1" t="s">
        <v>16855</v>
      </c>
      <c r="H1282" s="1" t="s">
        <v>17881</v>
      </c>
      <c r="I1282" s="1" t="s">
        <v>11188</v>
      </c>
      <c r="J1282" s="1"/>
      <c r="K1282" s="1" t="s">
        <v>23988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24050</v>
      </c>
      <c r="Q1282" s="1" t="s">
        <v>24050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14779</v>
      </c>
      <c r="F1283" s="1" t="s">
        <v>15814</v>
      </c>
      <c r="G1283" s="1" t="s">
        <v>16856</v>
      </c>
      <c r="H1283" s="1" t="s">
        <v>17882</v>
      </c>
      <c r="I1283" s="1" t="s">
        <v>11189</v>
      </c>
      <c r="J1283" s="1"/>
      <c r="K1283" s="1" t="s">
        <v>23988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24050</v>
      </c>
      <c r="Q1283" s="1" t="s">
        <v>24050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14780</v>
      </c>
      <c r="F1284" s="1" t="s">
        <v>15815</v>
      </c>
      <c r="G1284" s="1" t="s">
        <v>16857</v>
      </c>
      <c r="H1284" s="1" t="s">
        <v>17883</v>
      </c>
      <c r="I1284" s="1" t="s">
        <v>11190</v>
      </c>
      <c r="J1284" s="1"/>
      <c r="K1284" s="1" t="s">
        <v>23988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24050</v>
      </c>
      <c r="Q1284" s="1" t="s">
        <v>24050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7941</v>
      </c>
      <c r="H1285" s="1" t="s">
        <v>9556</v>
      </c>
      <c r="I1285" s="1" t="s">
        <v>11191</v>
      </c>
      <c r="J1285" s="1"/>
      <c r="K1285" s="1" t="s">
        <v>23988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24050</v>
      </c>
      <c r="Q1285" s="1" t="s">
        <v>24050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14781</v>
      </c>
      <c r="F1286" s="1" t="s">
        <v>15816</v>
      </c>
      <c r="G1286" s="1" t="s">
        <v>16858</v>
      </c>
      <c r="H1286" s="1" t="s">
        <v>17884</v>
      </c>
      <c r="I1286" s="1" t="s">
        <v>11192</v>
      </c>
      <c r="J1286" s="1"/>
      <c r="K1286" s="1" t="s">
        <v>23988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24050</v>
      </c>
      <c r="Q1286" s="1" t="s">
        <v>24050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14782</v>
      </c>
      <c r="F1287" s="1" t="s">
        <v>15817</v>
      </c>
      <c r="G1287" s="1" t="s">
        <v>16859</v>
      </c>
      <c r="H1287" s="1" t="s">
        <v>17885</v>
      </c>
      <c r="I1287" s="1" t="s">
        <v>11193</v>
      </c>
      <c r="J1287" s="1"/>
      <c r="K1287" s="1" t="s">
        <v>23988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24050</v>
      </c>
      <c r="Q1287" s="1" t="s">
        <v>24050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14783</v>
      </c>
      <c r="F1288" s="1" t="s">
        <v>15818</v>
      </c>
      <c r="G1288" s="1" t="s">
        <v>16860</v>
      </c>
      <c r="H1288" s="1" t="s">
        <v>17886</v>
      </c>
      <c r="I1288" s="1" t="s">
        <v>11194</v>
      </c>
      <c r="J1288" s="1"/>
      <c r="K1288" s="1" t="s">
        <v>23988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24050</v>
      </c>
      <c r="Q1288" s="1" t="s">
        <v>24050</v>
      </c>
      <c r="R1288" s="1" t="s">
        <v>13795</v>
      </c>
      <c r="S1288" s="1" t="s">
        <v>1286</v>
      </c>
      <c r="T1288" s="1"/>
      <c r="U1288" s="1"/>
      <c r="V1288" s="1" t="s">
        <v>13805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14784</v>
      </c>
      <c r="F1289" s="1" t="s">
        <v>15819</v>
      </c>
      <c r="G1289" s="1" t="s">
        <v>16861</v>
      </c>
      <c r="H1289" s="1" t="s">
        <v>17887</v>
      </c>
      <c r="I1289" s="1" t="s">
        <v>11195</v>
      </c>
      <c r="J1289" s="1"/>
      <c r="K1289" s="1" t="s">
        <v>23988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24050</v>
      </c>
      <c r="Q1289" s="1" t="s">
        <v>24050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14785</v>
      </c>
      <c r="F1290" s="1" t="s">
        <v>15820</v>
      </c>
      <c r="G1290" s="1" t="s">
        <v>16862</v>
      </c>
      <c r="H1290" s="1" t="s">
        <v>17888</v>
      </c>
      <c r="I1290" s="1" t="s">
        <v>11196</v>
      </c>
      <c r="J1290" s="1"/>
      <c r="K1290" s="1" t="s">
        <v>23988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24050</v>
      </c>
      <c r="Q1290" s="1" t="s">
        <v>24050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6315</v>
      </c>
      <c r="G1291" s="1" t="s">
        <v>7947</v>
      </c>
      <c r="H1291" s="1" t="s">
        <v>9562</v>
      </c>
      <c r="I1291" s="1" t="s">
        <v>11197</v>
      </c>
      <c r="J1291" s="1"/>
      <c r="K1291" s="1" t="s">
        <v>23988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24050</v>
      </c>
      <c r="Q1291" s="1" t="s">
        <v>24050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14786</v>
      </c>
      <c r="F1292" s="1" t="s">
        <v>15821</v>
      </c>
      <c r="G1292" s="1" t="s">
        <v>16863</v>
      </c>
      <c r="H1292" s="1" t="s">
        <v>17884</v>
      </c>
      <c r="I1292" s="1" t="s">
        <v>11198</v>
      </c>
      <c r="J1292" s="1"/>
      <c r="K1292" s="1" t="s">
        <v>23988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24050</v>
      </c>
      <c r="Q1292" s="1" t="s">
        <v>24050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14787</v>
      </c>
      <c r="F1293" s="1" t="s">
        <v>15822</v>
      </c>
      <c r="G1293" s="1" t="s">
        <v>16864</v>
      </c>
      <c r="H1293" s="1" t="s">
        <v>17889</v>
      </c>
      <c r="I1293" s="1" t="s">
        <v>11199</v>
      </c>
      <c r="J1293" s="1"/>
      <c r="K1293" s="1" t="s">
        <v>23988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24050</v>
      </c>
      <c r="Q1293" s="1" t="s">
        <v>24050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14788</v>
      </c>
      <c r="F1294" s="1" t="s">
        <v>15823</v>
      </c>
      <c r="G1294" s="1" t="s">
        <v>16865</v>
      </c>
      <c r="H1294" s="1" t="s">
        <v>17890</v>
      </c>
      <c r="I1294" s="1" t="s">
        <v>11200</v>
      </c>
      <c r="J1294" s="1"/>
      <c r="K1294" s="1" t="s">
        <v>23988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24050</v>
      </c>
      <c r="Q1294" s="1" t="s">
        <v>24050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14789</v>
      </c>
      <c r="F1295" s="1" t="s">
        <v>15824</v>
      </c>
      <c r="G1295" s="1" t="s">
        <v>16866</v>
      </c>
      <c r="H1295" s="1" t="s">
        <v>17891</v>
      </c>
      <c r="I1295" s="1" t="s">
        <v>11201</v>
      </c>
      <c r="J1295" s="1"/>
      <c r="K1295" s="1" t="s">
        <v>23988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24050</v>
      </c>
      <c r="Q1295" s="1" t="s">
        <v>24050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14790</v>
      </c>
      <c r="F1296" s="1" t="s">
        <v>15825</v>
      </c>
      <c r="G1296" s="1" t="s">
        <v>16867</v>
      </c>
      <c r="H1296" s="1" t="s">
        <v>17892</v>
      </c>
      <c r="I1296" s="1" t="s">
        <v>11202</v>
      </c>
      <c r="J1296" s="1"/>
      <c r="K1296" s="1" t="s">
        <v>23988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24050</v>
      </c>
      <c r="Q1296" s="1" t="s">
        <v>24050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7953</v>
      </c>
      <c r="H1297" s="1" t="s">
        <v>9567</v>
      </c>
      <c r="I1297" s="1" t="s">
        <v>11203</v>
      </c>
      <c r="J1297" s="1"/>
      <c r="K1297" s="1" t="s">
        <v>23988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24050</v>
      </c>
      <c r="Q1297" s="1" t="s">
        <v>24050</v>
      </c>
      <c r="R1297" s="1" t="s">
        <v>13795</v>
      </c>
      <c r="S1297" s="1" t="s">
        <v>1295</v>
      </c>
      <c r="T1297" s="1"/>
      <c r="U1297" s="1"/>
      <c r="V1297" s="1" t="s">
        <v>13805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6322</v>
      </c>
      <c r="G1298" s="1" t="s">
        <v>7954</v>
      </c>
      <c r="H1298" s="1" t="s">
        <v>9568</v>
      </c>
      <c r="I1298" s="1" t="s">
        <v>11204</v>
      </c>
      <c r="J1298" s="1"/>
      <c r="K1298" s="1" t="s">
        <v>23988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24050</v>
      </c>
      <c r="Q1298" s="1" t="s">
        <v>24050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14791</v>
      </c>
      <c r="F1299" s="1" t="s">
        <v>15826</v>
      </c>
      <c r="G1299" s="1" t="s">
        <v>16868</v>
      </c>
      <c r="H1299" s="1" t="s">
        <v>17893</v>
      </c>
      <c r="I1299" s="1" t="s">
        <v>11205</v>
      </c>
      <c r="J1299" s="1"/>
      <c r="K1299" s="1" t="s">
        <v>23988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24050</v>
      </c>
      <c r="Q1299" s="1" t="s">
        <v>24050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14792</v>
      </c>
      <c r="F1300" s="1" t="s">
        <v>15827</v>
      </c>
      <c r="G1300" s="1" t="s">
        <v>16869</v>
      </c>
      <c r="H1300" s="1" t="s">
        <v>17894</v>
      </c>
      <c r="I1300" s="1" t="s">
        <v>11206</v>
      </c>
      <c r="J1300" s="1"/>
      <c r="K1300" s="1" t="s">
        <v>23988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24050</v>
      </c>
      <c r="Q1300" s="1" t="s">
        <v>24050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14793</v>
      </c>
      <c r="F1301" s="1" t="s">
        <v>15828</v>
      </c>
      <c r="G1301" s="1" t="s">
        <v>16870</v>
      </c>
      <c r="H1301" s="1" t="s">
        <v>17895</v>
      </c>
      <c r="I1301" s="1" t="s">
        <v>11207</v>
      </c>
      <c r="J1301" s="1"/>
      <c r="K1301" s="1" t="s">
        <v>23988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24050</v>
      </c>
      <c r="Q1301" s="1" t="s">
        <v>24050</v>
      </c>
      <c r="R1301" s="1" t="s">
        <v>13795</v>
      </c>
      <c r="S1301" s="1" t="s">
        <v>1299</v>
      </c>
      <c r="T1301" s="1"/>
      <c r="U1301" s="1"/>
      <c r="V1301" s="1" t="s">
        <v>13805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14794</v>
      </c>
      <c r="F1302" s="1" t="s">
        <v>15829</v>
      </c>
      <c r="G1302" s="1" t="s">
        <v>16871</v>
      </c>
      <c r="H1302" s="1" t="s">
        <v>17896</v>
      </c>
      <c r="I1302" s="1" t="s">
        <v>11208</v>
      </c>
      <c r="J1302" s="1"/>
      <c r="K1302" s="1" t="s">
        <v>23988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24050</v>
      </c>
      <c r="Q1302" s="1" t="s">
        <v>24050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7959</v>
      </c>
      <c r="H1303" s="1" t="s">
        <v>9573</v>
      </c>
      <c r="I1303" s="1" t="s">
        <v>11209</v>
      </c>
      <c r="J1303" s="1"/>
      <c r="K1303" s="1" t="s">
        <v>23988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24050</v>
      </c>
      <c r="Q1303" s="1" t="s">
        <v>24050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14795</v>
      </c>
      <c r="F1304" s="1" t="s">
        <v>15830</v>
      </c>
      <c r="G1304" s="1" t="s">
        <v>16872</v>
      </c>
      <c r="H1304" s="1" t="s">
        <v>17897</v>
      </c>
      <c r="I1304" s="1" t="s">
        <v>11210</v>
      </c>
      <c r="J1304" s="1"/>
      <c r="K1304" s="1" t="s">
        <v>23988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24050</v>
      </c>
      <c r="Q1304" s="1" t="s">
        <v>24050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7961</v>
      </c>
      <c r="H1305" s="1" t="s">
        <v>9575</v>
      </c>
      <c r="I1305" s="1" t="s">
        <v>11211</v>
      </c>
      <c r="J1305" s="1"/>
      <c r="K1305" s="1" t="s">
        <v>23988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24050</v>
      </c>
      <c r="Q1305" s="1" t="s">
        <v>24050</v>
      </c>
      <c r="R1305" s="1" t="s">
        <v>13795</v>
      </c>
      <c r="S1305" s="1" t="s">
        <v>1303</v>
      </c>
      <c r="T1305" s="1"/>
      <c r="U1305" s="1"/>
      <c r="V1305" s="1" t="s">
        <v>13805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6330</v>
      </c>
      <c r="G1306" s="1" t="s">
        <v>7962</v>
      </c>
      <c r="H1306" s="1" t="s">
        <v>9576</v>
      </c>
      <c r="I1306" s="1" t="s">
        <v>11212</v>
      </c>
      <c r="J1306" s="1"/>
      <c r="K1306" s="1" t="s">
        <v>23988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24050</v>
      </c>
      <c r="Q1306" s="1" t="s">
        <v>24050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6331</v>
      </c>
      <c r="G1307" s="1" t="s">
        <v>7963</v>
      </c>
      <c r="H1307" s="1" t="s">
        <v>9577</v>
      </c>
      <c r="I1307" s="1" t="s">
        <v>11213</v>
      </c>
      <c r="J1307" s="1"/>
      <c r="K1307" s="1" t="s">
        <v>23988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24050</v>
      </c>
      <c r="Q1307" s="1" t="s">
        <v>24050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7964</v>
      </c>
      <c r="H1308" s="1" t="s">
        <v>9578</v>
      </c>
      <c r="I1308" s="1" t="s">
        <v>11214</v>
      </c>
      <c r="J1308" s="1"/>
      <c r="K1308" s="1" t="s">
        <v>23988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24050</v>
      </c>
      <c r="Q1308" s="1" t="s">
        <v>24050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14796</v>
      </c>
      <c r="F1309" s="1" t="s">
        <v>15831</v>
      </c>
      <c r="G1309" s="1" t="s">
        <v>16873</v>
      </c>
      <c r="H1309" s="1" t="s">
        <v>17898</v>
      </c>
      <c r="I1309" s="1" t="s">
        <v>11215</v>
      </c>
      <c r="J1309" s="1"/>
      <c r="K1309" s="1" t="s">
        <v>23988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24050</v>
      </c>
      <c r="Q1309" s="1" t="s">
        <v>24050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7966</v>
      </c>
      <c r="H1310" s="1" t="s">
        <v>9580</v>
      </c>
      <c r="I1310" s="1" t="s">
        <v>11216</v>
      </c>
      <c r="J1310" s="1"/>
      <c r="K1310" s="1" t="s">
        <v>23988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24050</v>
      </c>
      <c r="Q1310" s="1" t="s">
        <v>24050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14797</v>
      </c>
      <c r="F1311" s="1" t="s">
        <v>15832</v>
      </c>
      <c r="G1311" s="1" t="s">
        <v>16874</v>
      </c>
      <c r="H1311" s="1" t="s">
        <v>17899</v>
      </c>
      <c r="I1311" s="1" t="s">
        <v>11217</v>
      </c>
      <c r="J1311" s="1"/>
      <c r="K1311" s="1" t="s">
        <v>23988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24050</v>
      </c>
      <c r="Q1311" s="1" t="s">
        <v>24050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7968</v>
      </c>
      <c r="H1312" s="1" t="s">
        <v>9582</v>
      </c>
      <c r="I1312" s="1" t="s">
        <v>11218</v>
      </c>
      <c r="J1312" s="1"/>
      <c r="K1312" s="1" t="s">
        <v>23988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24050</v>
      </c>
      <c r="Q1312" s="1" t="s">
        <v>24050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14798</v>
      </c>
      <c r="F1313" s="1" t="s">
        <v>15833</v>
      </c>
      <c r="G1313" s="1" t="s">
        <v>16875</v>
      </c>
      <c r="H1313" s="1" t="s">
        <v>17900</v>
      </c>
      <c r="I1313" s="1" t="s">
        <v>11219</v>
      </c>
      <c r="J1313" s="1"/>
      <c r="K1313" s="1" t="s">
        <v>23988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24050</v>
      </c>
      <c r="Q1313" s="1" t="s">
        <v>24050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7970</v>
      </c>
      <c r="H1314" s="1" t="s">
        <v>9584</v>
      </c>
      <c r="I1314" s="1" t="s">
        <v>11220</v>
      </c>
      <c r="J1314" s="1"/>
      <c r="K1314" s="1" t="s">
        <v>23988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24050</v>
      </c>
      <c r="Q1314" s="1" t="s">
        <v>24050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14799</v>
      </c>
      <c r="F1315" s="1" t="s">
        <v>15834</v>
      </c>
      <c r="G1315" s="1" t="s">
        <v>16876</v>
      </c>
      <c r="H1315" s="1" t="s">
        <v>17901</v>
      </c>
      <c r="I1315" s="1" t="s">
        <v>11221</v>
      </c>
      <c r="J1315" s="1"/>
      <c r="K1315" s="1" t="s">
        <v>23988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24050</v>
      </c>
      <c r="Q1315" s="1" t="s">
        <v>24050</v>
      </c>
      <c r="R1315" s="1" t="s">
        <v>13795</v>
      </c>
      <c r="S1315" s="1" t="s">
        <v>1313</v>
      </c>
      <c r="T1315" s="1"/>
      <c r="U1315" s="1"/>
      <c r="V1315" s="1" t="s">
        <v>13805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14800</v>
      </c>
      <c r="F1316" s="1" t="s">
        <v>15835</v>
      </c>
      <c r="G1316" s="1" t="s">
        <v>16877</v>
      </c>
      <c r="H1316" s="1" t="s">
        <v>17902</v>
      </c>
      <c r="I1316" s="1" t="s">
        <v>11222</v>
      </c>
      <c r="J1316" s="1"/>
      <c r="K1316" s="1" t="s">
        <v>23988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24050</v>
      </c>
      <c r="Q1316" s="1" t="s">
        <v>24050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7973</v>
      </c>
      <c r="H1317" s="1" t="s">
        <v>9587</v>
      </c>
      <c r="I1317" s="1" t="s">
        <v>11223</v>
      </c>
      <c r="J1317" s="1"/>
      <c r="K1317" s="1" t="s">
        <v>23988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24050</v>
      </c>
      <c r="Q1317" s="1" t="s">
        <v>24050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14801</v>
      </c>
      <c r="F1318" s="1" t="s">
        <v>15836</v>
      </c>
      <c r="G1318" s="1" t="s">
        <v>16878</v>
      </c>
      <c r="H1318" s="1" t="s">
        <v>17903</v>
      </c>
      <c r="I1318" s="1" t="s">
        <v>11224</v>
      </c>
      <c r="J1318" s="1"/>
      <c r="K1318" s="1" t="s">
        <v>23988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24050</v>
      </c>
      <c r="Q1318" s="1" t="s">
        <v>24050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14802</v>
      </c>
      <c r="F1319" s="1" t="s">
        <v>15837</v>
      </c>
      <c r="G1319" s="1" t="s">
        <v>16879</v>
      </c>
      <c r="H1319" s="1" t="s">
        <v>17904</v>
      </c>
      <c r="I1319" s="1" t="s">
        <v>11225</v>
      </c>
      <c r="J1319" s="1"/>
      <c r="K1319" s="1" t="s">
        <v>23988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24050</v>
      </c>
      <c r="Q1319" s="1" t="s">
        <v>24050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14803</v>
      </c>
      <c r="F1320" s="1" t="s">
        <v>15838</v>
      </c>
      <c r="G1320" s="1" t="s">
        <v>16880</v>
      </c>
      <c r="H1320" s="1" t="s">
        <v>17905</v>
      </c>
      <c r="I1320" s="1" t="s">
        <v>11226</v>
      </c>
      <c r="J1320" s="1"/>
      <c r="K1320" s="1" t="s">
        <v>23988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24051</v>
      </c>
      <c r="Q1320" s="1" t="s">
        <v>24775</v>
      </c>
      <c r="R1320" s="1" t="s">
        <v>13795</v>
      </c>
      <c r="S1320" s="1" t="s">
        <v>1318</v>
      </c>
      <c r="T1320" s="1" t="s">
        <v>25014</v>
      </c>
      <c r="U1320" s="1"/>
      <c r="V1320" s="1" t="s">
        <v>13805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14804</v>
      </c>
      <c r="F1321" s="1" t="s">
        <v>15839</v>
      </c>
      <c r="G1321" s="1" t="s">
        <v>16881</v>
      </c>
      <c r="H1321" s="1" t="s">
        <v>17906</v>
      </c>
      <c r="I1321" s="1" t="s">
        <v>11227</v>
      </c>
      <c r="J1321" s="1"/>
      <c r="K1321" s="1" t="s">
        <v>23988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24051</v>
      </c>
      <c r="Q1321" s="1" t="s">
        <v>24776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7978</v>
      </c>
      <c r="H1322" s="1" t="s">
        <v>9592</v>
      </c>
      <c r="I1322" s="1" t="s">
        <v>11228</v>
      </c>
      <c r="J1322" s="1"/>
      <c r="K1322" s="1" t="s">
        <v>23988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24051</v>
      </c>
      <c r="Q1322" s="1" t="s">
        <v>24777</v>
      </c>
      <c r="R1322" s="1" t="s">
        <v>13795</v>
      </c>
      <c r="S1322" s="1" t="s">
        <v>1320</v>
      </c>
      <c r="T1322" s="1"/>
      <c r="U1322" s="1"/>
      <c r="V1322" s="1" t="s">
        <v>13805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6347</v>
      </c>
      <c r="G1323" s="1" t="s">
        <v>7979</v>
      </c>
      <c r="H1323" s="1" t="s">
        <v>9593</v>
      </c>
      <c r="I1323" s="1" t="s">
        <v>11229</v>
      </c>
      <c r="J1323" s="1"/>
      <c r="K1323" s="1" t="s">
        <v>23988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24051</v>
      </c>
      <c r="Q1323" s="1" t="s">
        <v>24778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7980</v>
      </c>
      <c r="H1324" s="1" t="s">
        <v>9594</v>
      </c>
      <c r="I1324" s="1" t="s">
        <v>11230</v>
      </c>
      <c r="J1324" s="1"/>
      <c r="K1324" s="1" t="s">
        <v>23988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24051</v>
      </c>
      <c r="Q1324" s="1" t="s">
        <v>24779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6349</v>
      </c>
      <c r="G1325" s="1" t="s">
        <v>7981</v>
      </c>
      <c r="H1325" s="1" t="s">
        <v>9595</v>
      </c>
      <c r="I1325" s="1" t="s">
        <v>11231</v>
      </c>
      <c r="J1325" s="1"/>
      <c r="K1325" s="1" t="s">
        <v>23988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24051</v>
      </c>
      <c r="Q1325" s="1" t="s">
        <v>24780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7982</v>
      </c>
      <c r="H1326" s="1" t="s">
        <v>9596</v>
      </c>
      <c r="I1326" s="1" t="s">
        <v>11232</v>
      </c>
      <c r="J1326" s="1"/>
      <c r="K1326" s="1" t="s">
        <v>23988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24051</v>
      </c>
      <c r="Q1326" s="1" t="s">
        <v>24781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14805</v>
      </c>
      <c r="F1327" s="1" t="s">
        <v>15840</v>
      </c>
      <c r="G1327" s="1" t="s">
        <v>16882</v>
      </c>
      <c r="H1327" s="1" t="s">
        <v>17907</v>
      </c>
      <c r="I1327" s="1" t="s">
        <v>11233</v>
      </c>
      <c r="J1327" s="1"/>
      <c r="K1327" s="1" t="s">
        <v>23988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24051</v>
      </c>
      <c r="Q1327" s="1" t="s">
        <v>24782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14806</v>
      </c>
      <c r="F1328" s="1" t="s">
        <v>15841</v>
      </c>
      <c r="G1328" s="1" t="s">
        <v>16883</v>
      </c>
      <c r="H1328" s="1" t="s">
        <v>17908</v>
      </c>
      <c r="I1328" s="1" t="s">
        <v>11234</v>
      </c>
      <c r="J1328" s="1"/>
      <c r="K1328" s="1" t="s">
        <v>23988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24051</v>
      </c>
      <c r="Q1328" s="1" t="s">
        <v>24783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14807</v>
      </c>
      <c r="F1329" s="1" t="s">
        <v>15842</v>
      </c>
      <c r="G1329" s="1" t="s">
        <v>16884</v>
      </c>
      <c r="H1329" s="1" t="s">
        <v>17909</v>
      </c>
      <c r="I1329" s="1" t="s">
        <v>11235</v>
      </c>
      <c r="J1329" s="1"/>
      <c r="K1329" s="1" t="s">
        <v>23988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24051</v>
      </c>
      <c r="Q1329" s="1" t="s">
        <v>24784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14808</v>
      </c>
      <c r="F1330" s="1" t="s">
        <v>15843</v>
      </c>
      <c r="G1330" s="1" t="s">
        <v>16885</v>
      </c>
      <c r="H1330" s="1" t="s">
        <v>17910</v>
      </c>
      <c r="I1330" s="1" t="s">
        <v>11236</v>
      </c>
      <c r="J1330" s="1"/>
      <c r="K1330" s="1" t="s">
        <v>23988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24051</v>
      </c>
      <c r="Q1330" s="1" t="s">
        <v>24785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7987</v>
      </c>
      <c r="H1331" s="1" t="s">
        <v>9601</v>
      </c>
      <c r="I1331" s="1" t="s">
        <v>11237</v>
      </c>
      <c r="J1331" s="1"/>
      <c r="K1331" s="1" t="s">
        <v>23988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24051</v>
      </c>
      <c r="Q1331" s="1" t="s">
        <v>24786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14809</v>
      </c>
      <c r="F1332" s="1" t="s">
        <v>15844</v>
      </c>
      <c r="G1332" s="1" t="s">
        <v>16886</v>
      </c>
      <c r="H1332" s="1" t="s">
        <v>17911</v>
      </c>
      <c r="I1332" s="1" t="s">
        <v>11238</v>
      </c>
      <c r="J1332" s="1"/>
      <c r="K1332" s="1" t="s">
        <v>23988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24051</v>
      </c>
      <c r="Q1332" s="1" t="s">
        <v>24787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7989</v>
      </c>
      <c r="H1333" s="1" t="s">
        <v>9603</v>
      </c>
      <c r="I1333" s="1" t="s">
        <v>11239</v>
      </c>
      <c r="J1333" s="1"/>
      <c r="K1333" s="1" t="s">
        <v>23988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24051</v>
      </c>
      <c r="Q1333" s="1" t="s">
        <v>24788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14810</v>
      </c>
      <c r="F1334" s="1" t="s">
        <v>15845</v>
      </c>
      <c r="G1334" s="1" t="s">
        <v>16887</v>
      </c>
      <c r="H1334" s="1" t="s">
        <v>17912</v>
      </c>
      <c r="I1334" s="1" t="s">
        <v>11240</v>
      </c>
      <c r="J1334" s="1"/>
      <c r="K1334" s="1" t="s">
        <v>23988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24051</v>
      </c>
      <c r="Q1334" s="1" t="s">
        <v>24789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14811</v>
      </c>
      <c r="F1335" s="1" t="s">
        <v>15846</v>
      </c>
      <c r="G1335" s="1" t="s">
        <v>16888</v>
      </c>
      <c r="H1335" s="1" t="s">
        <v>17913</v>
      </c>
      <c r="I1335" s="1" t="s">
        <v>11241</v>
      </c>
      <c r="J1335" s="1"/>
      <c r="K1335" s="1" t="s">
        <v>23988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24051</v>
      </c>
      <c r="Q1335" s="1" t="s">
        <v>24790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14812</v>
      </c>
      <c r="F1336" s="1" t="s">
        <v>15847</v>
      </c>
      <c r="G1336" s="1" t="s">
        <v>16889</v>
      </c>
      <c r="H1336" s="1" t="s">
        <v>17914</v>
      </c>
      <c r="I1336" s="1" t="s">
        <v>11242</v>
      </c>
      <c r="J1336" s="1"/>
      <c r="K1336" s="1" t="s">
        <v>23988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24051</v>
      </c>
      <c r="Q1336" s="1" t="s">
        <v>24791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7993</v>
      </c>
      <c r="H1337" s="1" t="s">
        <v>9607</v>
      </c>
      <c r="I1337" s="1" t="s">
        <v>11243</v>
      </c>
      <c r="J1337" s="1"/>
      <c r="K1337" s="1" t="s">
        <v>23988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24051</v>
      </c>
      <c r="Q1337" s="1" t="s">
        <v>24792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14813</v>
      </c>
      <c r="F1338" s="1" t="s">
        <v>15848</v>
      </c>
      <c r="G1338" s="1" t="s">
        <v>16890</v>
      </c>
      <c r="H1338" s="1" t="s">
        <v>17915</v>
      </c>
      <c r="I1338" s="1" t="s">
        <v>11244</v>
      </c>
      <c r="J1338" s="1"/>
      <c r="K1338" s="1" t="s">
        <v>23988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24051</v>
      </c>
      <c r="Q1338" s="1" t="s">
        <v>24793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7995</v>
      </c>
      <c r="H1339" s="1" t="s">
        <v>9609</v>
      </c>
      <c r="I1339" s="1" t="s">
        <v>11245</v>
      </c>
      <c r="J1339" s="1"/>
      <c r="K1339" s="1" t="s">
        <v>23988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24051</v>
      </c>
      <c r="Q1339" s="1" t="s">
        <v>24794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14814</v>
      </c>
      <c r="F1340" s="1" t="s">
        <v>15849</v>
      </c>
      <c r="G1340" s="1" t="s">
        <v>16891</v>
      </c>
      <c r="H1340" s="1" t="s">
        <v>17915</v>
      </c>
      <c r="I1340" s="1" t="s">
        <v>11246</v>
      </c>
      <c r="J1340" s="1"/>
      <c r="K1340" s="1" t="s">
        <v>23988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24051</v>
      </c>
      <c r="Q1340" s="1" t="s">
        <v>24793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14815</v>
      </c>
      <c r="F1341" s="1" t="s">
        <v>15850</v>
      </c>
      <c r="G1341" s="1" t="s">
        <v>16892</v>
      </c>
      <c r="H1341" s="1" t="s">
        <v>17916</v>
      </c>
      <c r="I1341" s="1" t="s">
        <v>11247</v>
      </c>
      <c r="J1341" s="1"/>
      <c r="K1341" s="1" t="s">
        <v>23988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24051</v>
      </c>
      <c r="Q1341" s="1" t="s">
        <v>24795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7998</v>
      </c>
      <c r="H1342" s="1" t="s">
        <v>9611</v>
      </c>
      <c r="I1342" s="1" t="s">
        <v>11248</v>
      </c>
      <c r="J1342" s="1"/>
      <c r="K1342" s="1" t="s">
        <v>23988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24051</v>
      </c>
      <c r="Q1342" s="1" t="s">
        <v>24796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14816</v>
      </c>
      <c r="F1343" s="1" t="s">
        <v>15851</v>
      </c>
      <c r="G1343" s="1" t="s">
        <v>16893</v>
      </c>
      <c r="H1343" s="1" t="s">
        <v>17917</v>
      </c>
      <c r="I1343" s="1" t="s">
        <v>11249</v>
      </c>
      <c r="J1343" s="1"/>
      <c r="K1343" s="1" t="s">
        <v>23988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24051</v>
      </c>
      <c r="Q1343" s="1" t="s">
        <v>24797</v>
      </c>
      <c r="R1343" s="1" t="s">
        <v>13795</v>
      </c>
      <c r="S1343" s="1" t="s">
        <v>1341</v>
      </c>
      <c r="T1343" s="1"/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14817</v>
      </c>
      <c r="F1344" s="1" t="s">
        <v>15852</v>
      </c>
      <c r="G1344" s="1" t="s">
        <v>16894</v>
      </c>
      <c r="H1344" s="1" t="s">
        <v>17918</v>
      </c>
      <c r="I1344" s="1" t="s">
        <v>11250</v>
      </c>
      <c r="J1344" s="1"/>
      <c r="K1344" s="1" t="s">
        <v>23988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24051</v>
      </c>
      <c r="Q1344" s="1" t="s">
        <v>24798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14818</v>
      </c>
      <c r="F1345" s="1" t="s">
        <v>15853</v>
      </c>
      <c r="G1345" s="1" t="s">
        <v>16895</v>
      </c>
      <c r="H1345" s="1" t="s">
        <v>17919</v>
      </c>
      <c r="I1345" s="1" t="s">
        <v>11251</v>
      </c>
      <c r="J1345" s="1"/>
      <c r="K1345" s="1" t="s">
        <v>23988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24051</v>
      </c>
      <c r="Q1345" s="1" t="s">
        <v>24799</v>
      </c>
      <c r="R1345" s="1" t="s">
        <v>13795</v>
      </c>
      <c r="S1345" s="1" t="s">
        <v>1343</v>
      </c>
      <c r="T1345" s="1"/>
      <c r="U1345" s="1"/>
      <c r="V1345" s="1" t="s">
        <v>13805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14819</v>
      </c>
      <c r="F1346" s="1" t="s">
        <v>15854</v>
      </c>
      <c r="G1346" s="1" t="s">
        <v>16896</v>
      </c>
      <c r="H1346" s="1" t="s">
        <v>17920</v>
      </c>
      <c r="I1346" s="1" t="s">
        <v>11252</v>
      </c>
      <c r="J1346" s="1"/>
      <c r="K1346" s="1" t="s">
        <v>23988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24051</v>
      </c>
      <c r="Q1346" s="1" t="s">
        <v>24800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14820</v>
      </c>
      <c r="F1347" s="1" t="s">
        <v>15855</v>
      </c>
      <c r="G1347" s="1" t="s">
        <v>16897</v>
      </c>
      <c r="H1347" s="1" t="s">
        <v>17921</v>
      </c>
      <c r="I1347" s="1" t="s">
        <v>11253</v>
      </c>
      <c r="J1347" s="1"/>
      <c r="K1347" s="1" t="s">
        <v>23988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24051</v>
      </c>
      <c r="Q1347" s="1" t="s">
        <v>24801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14821</v>
      </c>
      <c r="F1348" s="1" t="s">
        <v>15856</v>
      </c>
      <c r="G1348" s="1" t="s">
        <v>16898</v>
      </c>
      <c r="H1348" s="1" t="s">
        <v>17922</v>
      </c>
      <c r="I1348" s="1" t="s">
        <v>11254</v>
      </c>
      <c r="J1348" s="1"/>
      <c r="K1348" s="1" t="s">
        <v>23988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24051</v>
      </c>
      <c r="Q1348" s="1" t="s">
        <v>24802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6373</v>
      </c>
      <c r="G1349" s="1" t="s">
        <v>8005</v>
      </c>
      <c r="H1349" s="1" t="s">
        <v>9618</v>
      </c>
      <c r="I1349" s="1" t="s">
        <v>11255</v>
      </c>
      <c r="J1349" s="1"/>
      <c r="K1349" s="1" t="s">
        <v>23988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24051</v>
      </c>
      <c r="Q1349" s="1" t="s">
        <v>24803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14822</v>
      </c>
      <c r="F1350" s="1" t="s">
        <v>15857</v>
      </c>
      <c r="G1350" s="1" t="s">
        <v>16899</v>
      </c>
      <c r="H1350" s="1" t="s">
        <v>17923</v>
      </c>
      <c r="I1350" s="1" t="s">
        <v>11256</v>
      </c>
      <c r="J1350" s="1"/>
      <c r="K1350" s="1" t="s">
        <v>23988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24051</v>
      </c>
      <c r="Q1350" s="1" t="s">
        <v>24804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8007</v>
      </c>
      <c r="H1351" s="1" t="s">
        <v>9620</v>
      </c>
      <c r="I1351" s="1" t="s">
        <v>11257</v>
      </c>
      <c r="J1351" s="1"/>
      <c r="K1351" s="1" t="s">
        <v>23988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24051</v>
      </c>
      <c r="Q1351" s="1" t="s">
        <v>24805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8008</v>
      </c>
      <c r="H1352" s="1" t="s">
        <v>9621</v>
      </c>
      <c r="I1352" s="1" t="s">
        <v>11258</v>
      </c>
      <c r="J1352" s="1"/>
      <c r="K1352" s="1" t="s">
        <v>23988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24051</v>
      </c>
      <c r="Q1352" s="1" t="s">
        <v>24806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6376</v>
      </c>
      <c r="G1353" s="1" t="s">
        <v>8009</v>
      </c>
      <c r="H1353" s="1" t="s">
        <v>9622</v>
      </c>
      <c r="I1353" s="1" t="s">
        <v>11259</v>
      </c>
      <c r="J1353" s="1"/>
      <c r="K1353" s="1" t="s">
        <v>23988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24051</v>
      </c>
      <c r="Q1353" s="1" t="s">
        <v>24807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14823</v>
      </c>
      <c r="F1354" s="1" t="s">
        <v>15858</v>
      </c>
      <c r="G1354" s="1" t="s">
        <v>16900</v>
      </c>
      <c r="H1354" s="1" t="s">
        <v>17924</v>
      </c>
      <c r="I1354" s="1" t="s">
        <v>11260</v>
      </c>
      <c r="J1354" s="1"/>
      <c r="K1354" s="1" t="s">
        <v>23988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24051</v>
      </c>
      <c r="Q1354" s="1" t="s">
        <v>24808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14824</v>
      </c>
      <c r="F1355" s="1" t="s">
        <v>15859</v>
      </c>
      <c r="G1355" s="1" t="s">
        <v>16901</v>
      </c>
      <c r="H1355" s="1" t="s">
        <v>17925</v>
      </c>
      <c r="I1355" s="1" t="s">
        <v>11261</v>
      </c>
      <c r="J1355" s="1"/>
      <c r="K1355" s="1" t="s">
        <v>23988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24051</v>
      </c>
      <c r="Q1355" s="1" t="s">
        <v>24809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14825</v>
      </c>
      <c r="F1356" s="1" t="s">
        <v>15860</v>
      </c>
      <c r="G1356" s="1" t="s">
        <v>16902</v>
      </c>
      <c r="H1356" s="1" t="s">
        <v>17926</v>
      </c>
      <c r="I1356" s="1" t="s">
        <v>11262</v>
      </c>
      <c r="J1356" s="1"/>
      <c r="K1356" s="1" t="s">
        <v>23988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24051</v>
      </c>
      <c r="Q1356" s="1" t="s">
        <v>24810</v>
      </c>
      <c r="R1356" s="1" t="s">
        <v>13795</v>
      </c>
      <c r="S1356" s="1" t="s">
        <v>1354</v>
      </c>
      <c r="T1356" s="1"/>
      <c r="U1356" s="1"/>
      <c r="V1356" s="1" t="s">
        <v>13805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8013</v>
      </c>
      <c r="H1357" s="1" t="s">
        <v>9626</v>
      </c>
      <c r="I1357" s="1" t="s">
        <v>11263</v>
      </c>
      <c r="J1357" s="1"/>
      <c r="K1357" s="1" t="s">
        <v>23988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24051</v>
      </c>
      <c r="Q1357" s="1" t="s">
        <v>24811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14826</v>
      </c>
      <c r="F1358" s="1" t="s">
        <v>15861</v>
      </c>
      <c r="G1358" s="1" t="s">
        <v>16903</v>
      </c>
      <c r="H1358" s="1" t="s">
        <v>17927</v>
      </c>
      <c r="I1358" s="1" t="s">
        <v>11264</v>
      </c>
      <c r="J1358" s="1"/>
      <c r="K1358" s="1" t="s">
        <v>23988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24051</v>
      </c>
      <c r="Q1358" s="1" t="s">
        <v>24812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14827</v>
      </c>
      <c r="F1359" s="1" t="s">
        <v>15862</v>
      </c>
      <c r="G1359" s="1" t="s">
        <v>16904</v>
      </c>
      <c r="H1359" s="1" t="s">
        <v>17928</v>
      </c>
      <c r="I1359" s="1" t="s">
        <v>11265</v>
      </c>
      <c r="J1359" s="1"/>
      <c r="K1359" s="1" t="s">
        <v>23988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24051</v>
      </c>
      <c r="Q1359" s="1" t="s">
        <v>24813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14828</v>
      </c>
      <c r="F1360" s="1" t="s">
        <v>15863</v>
      </c>
      <c r="G1360" s="1" t="s">
        <v>16905</v>
      </c>
      <c r="H1360" s="1" t="s">
        <v>17929</v>
      </c>
      <c r="I1360" s="1" t="s">
        <v>11266</v>
      </c>
      <c r="J1360" s="1"/>
      <c r="K1360" s="1" t="s">
        <v>23988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24051</v>
      </c>
      <c r="Q1360" s="1" t="s">
        <v>24814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8017</v>
      </c>
      <c r="H1361" s="1" t="s">
        <v>9630</v>
      </c>
      <c r="I1361" s="1" t="s">
        <v>11267</v>
      </c>
      <c r="J1361" s="1"/>
      <c r="K1361" s="1" t="s">
        <v>23988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24051</v>
      </c>
      <c r="Q1361" s="1" t="s">
        <v>24815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14829</v>
      </c>
      <c r="F1362" s="1" t="s">
        <v>15864</v>
      </c>
      <c r="G1362" s="1" t="s">
        <v>16906</v>
      </c>
      <c r="H1362" s="1" t="s">
        <v>17930</v>
      </c>
      <c r="I1362" s="1" t="s">
        <v>11268</v>
      </c>
      <c r="J1362" s="1"/>
      <c r="K1362" s="1" t="s">
        <v>23988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24051</v>
      </c>
      <c r="Q1362" s="1" t="s">
        <v>24816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14830</v>
      </c>
      <c r="F1363" s="1" t="s">
        <v>14830</v>
      </c>
      <c r="G1363" s="1" t="s">
        <v>16907</v>
      </c>
      <c r="H1363" s="1" t="s">
        <v>17931</v>
      </c>
      <c r="I1363" s="1" t="s">
        <v>11269</v>
      </c>
      <c r="J1363" s="1"/>
      <c r="K1363" s="1" t="s">
        <v>23988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24051</v>
      </c>
      <c r="Q1363" s="1" t="s">
        <v>24817</v>
      </c>
      <c r="R1363" s="1" t="s">
        <v>13795</v>
      </c>
      <c r="S1363" s="1" t="s">
        <v>1361</v>
      </c>
      <c r="T1363" s="1"/>
      <c r="U1363" s="1"/>
      <c r="V1363" s="1" t="s">
        <v>13805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14831</v>
      </c>
      <c r="F1364" s="1" t="s">
        <v>15865</v>
      </c>
      <c r="G1364" s="1" t="s">
        <v>16908</v>
      </c>
      <c r="H1364" s="1" t="s">
        <v>17932</v>
      </c>
      <c r="I1364" s="1" t="s">
        <v>11270</v>
      </c>
      <c r="J1364" s="1"/>
      <c r="K1364" s="1" t="s">
        <v>23988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24051</v>
      </c>
      <c r="Q1364" s="1" t="s">
        <v>24818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14832</v>
      </c>
      <c r="F1365" s="1" t="s">
        <v>15866</v>
      </c>
      <c r="G1365" s="1" t="s">
        <v>16909</v>
      </c>
      <c r="H1365" s="1" t="s">
        <v>17933</v>
      </c>
      <c r="I1365" s="1" t="s">
        <v>11271</v>
      </c>
      <c r="J1365" s="1"/>
      <c r="K1365" s="1" t="s">
        <v>23988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24051</v>
      </c>
      <c r="Q1365" s="1" t="s">
        <v>24819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14833</v>
      </c>
      <c r="F1366" s="1" t="s">
        <v>15867</v>
      </c>
      <c r="G1366" s="1" t="s">
        <v>16910</v>
      </c>
      <c r="H1366" s="1" t="s">
        <v>17934</v>
      </c>
      <c r="I1366" s="1" t="s">
        <v>11272</v>
      </c>
      <c r="J1366" s="1"/>
      <c r="K1366" s="1" t="s">
        <v>23988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24051</v>
      </c>
      <c r="Q1366" s="1" t="s">
        <v>24820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14834</v>
      </c>
      <c r="F1367" s="1" t="s">
        <v>15868</v>
      </c>
      <c r="G1367" s="1" t="s">
        <v>16911</v>
      </c>
      <c r="H1367" s="1" t="s">
        <v>17935</v>
      </c>
      <c r="I1367" s="1" t="s">
        <v>11273</v>
      </c>
      <c r="J1367" s="1"/>
      <c r="K1367" s="1" t="s">
        <v>23988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24051</v>
      </c>
      <c r="Q1367" s="1" t="s">
        <v>24821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14835</v>
      </c>
      <c r="F1368" s="1" t="s">
        <v>15869</v>
      </c>
      <c r="G1368" s="1" t="s">
        <v>16912</v>
      </c>
      <c r="H1368" s="1" t="s">
        <v>17936</v>
      </c>
      <c r="I1368" s="1" t="s">
        <v>11274</v>
      </c>
      <c r="J1368" s="1"/>
      <c r="K1368" s="1" t="s">
        <v>23988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24051</v>
      </c>
      <c r="Q1368" s="1" t="s">
        <v>24822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8025</v>
      </c>
      <c r="H1369" s="1" t="s">
        <v>9638</v>
      </c>
      <c r="I1369" s="1" t="s">
        <v>11275</v>
      </c>
      <c r="J1369" s="1"/>
      <c r="K1369" s="1" t="s">
        <v>23988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24051</v>
      </c>
      <c r="Q1369" s="1" t="s">
        <v>24823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14836</v>
      </c>
      <c r="F1370" s="1" t="s">
        <v>15870</v>
      </c>
      <c r="G1370" s="1" t="s">
        <v>16913</v>
      </c>
      <c r="H1370" s="1" t="s">
        <v>17937</v>
      </c>
      <c r="I1370" s="1" t="s">
        <v>11276</v>
      </c>
      <c r="J1370" s="1"/>
      <c r="K1370" s="1" t="s">
        <v>23988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24051</v>
      </c>
      <c r="Q1370" s="1" t="s">
        <v>24824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8027</v>
      </c>
      <c r="H1371" s="1" t="s">
        <v>9640</v>
      </c>
      <c r="I1371" s="1" t="s">
        <v>11277</v>
      </c>
      <c r="J1371" s="1"/>
      <c r="K1371" s="1" t="s">
        <v>23988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24051</v>
      </c>
      <c r="Q1371" s="1" t="s">
        <v>24825</v>
      </c>
      <c r="R1371" s="1" t="s">
        <v>13795</v>
      </c>
      <c r="S1371" s="1" t="s">
        <v>1369</v>
      </c>
      <c r="T1371" s="1"/>
      <c r="U1371" s="1"/>
      <c r="V1371" s="1" t="s">
        <v>13805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14837</v>
      </c>
      <c r="F1372" s="1" t="s">
        <v>15871</v>
      </c>
      <c r="G1372" s="1" t="s">
        <v>16914</v>
      </c>
      <c r="H1372" s="1" t="s">
        <v>17938</v>
      </c>
      <c r="I1372" s="1" t="s">
        <v>11278</v>
      </c>
      <c r="J1372" s="1"/>
      <c r="K1372" s="1" t="s">
        <v>23988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24051</v>
      </c>
      <c r="Q1372" s="1" t="s">
        <v>24826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8029</v>
      </c>
      <c r="H1373" s="1" t="s">
        <v>9642</v>
      </c>
      <c r="I1373" s="1" t="s">
        <v>11279</v>
      </c>
      <c r="J1373" s="1"/>
      <c r="K1373" s="1" t="s">
        <v>23988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24052</v>
      </c>
      <c r="Q1373" s="1" t="s">
        <v>24052</v>
      </c>
      <c r="R1373" s="1" t="s">
        <v>13795</v>
      </c>
      <c r="S1373" s="1" t="s">
        <v>1371</v>
      </c>
      <c r="T1373" s="1"/>
      <c r="U1373" s="1" t="s">
        <v>25047</v>
      </c>
      <c r="V1373" s="1" t="s">
        <v>13805</v>
      </c>
      <c r="W1373" s="1" t="s">
        <v>1371</v>
      </c>
      <c r="X1373" s="1" t="s">
        <v>25063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8030</v>
      </c>
      <c r="H1374" s="1" t="s">
        <v>9643</v>
      </c>
      <c r="I1374" s="1" t="s">
        <v>11280</v>
      </c>
      <c r="J1374" s="1"/>
      <c r="K1374" s="1" t="s">
        <v>23988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24052</v>
      </c>
      <c r="Q1374" s="1" t="s">
        <v>24052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8031</v>
      </c>
      <c r="H1375" s="1" t="s">
        <v>9644</v>
      </c>
      <c r="I1375" s="1" t="s">
        <v>11281</v>
      </c>
      <c r="J1375" s="1"/>
      <c r="K1375" s="1" t="s">
        <v>23988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24052</v>
      </c>
      <c r="Q1375" s="1" t="s">
        <v>24052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8032</v>
      </c>
      <c r="H1376" s="1" t="s">
        <v>9645</v>
      </c>
      <c r="I1376" s="1" t="s">
        <v>11282</v>
      </c>
      <c r="J1376" s="1"/>
      <c r="K1376" s="1" t="s">
        <v>23988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24052</v>
      </c>
      <c r="Q1376" s="1" t="s">
        <v>24052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8033</v>
      </c>
      <c r="H1377" s="1" t="s">
        <v>9646</v>
      </c>
      <c r="I1377" s="1" t="s">
        <v>11283</v>
      </c>
      <c r="J1377" s="1"/>
      <c r="K1377" s="1" t="s">
        <v>23988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24052</v>
      </c>
      <c r="Q1377" s="1" t="s">
        <v>24052</v>
      </c>
      <c r="R1377" s="1" t="s">
        <v>13795</v>
      </c>
      <c r="S1377" s="1" t="s">
        <v>1375</v>
      </c>
      <c r="T1377" s="1"/>
      <c r="U1377" s="1"/>
      <c r="V1377" s="1" t="s">
        <v>13805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14838</v>
      </c>
      <c r="F1378" s="1" t="s">
        <v>15872</v>
      </c>
      <c r="G1378" s="1" t="s">
        <v>16915</v>
      </c>
      <c r="H1378" s="1" t="s">
        <v>17939</v>
      </c>
      <c r="I1378" s="1" t="s">
        <v>11284</v>
      </c>
      <c r="J1378" s="1"/>
      <c r="K1378" s="1" t="s">
        <v>23988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24052</v>
      </c>
      <c r="Q1378" s="1" t="s">
        <v>24052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14839</v>
      </c>
      <c r="F1379" s="1" t="s">
        <v>15873</v>
      </c>
      <c r="G1379" s="1" t="s">
        <v>16916</v>
      </c>
      <c r="H1379" s="1" t="s">
        <v>17940</v>
      </c>
      <c r="I1379" s="1" t="s">
        <v>11285</v>
      </c>
      <c r="J1379" s="1"/>
      <c r="K1379" s="1" t="s">
        <v>23988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24052</v>
      </c>
      <c r="Q1379" s="1" t="s">
        <v>24052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8036</v>
      </c>
      <c r="H1380" s="1" t="s">
        <v>9649</v>
      </c>
      <c r="I1380" s="1" t="s">
        <v>11286</v>
      </c>
      <c r="J1380" s="1"/>
      <c r="K1380" s="1" t="s">
        <v>23988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24052</v>
      </c>
      <c r="Q1380" s="1" t="s">
        <v>24052</v>
      </c>
      <c r="R1380" s="1" t="s">
        <v>13795</v>
      </c>
      <c r="S1380" s="1" t="s">
        <v>1378</v>
      </c>
      <c r="T1380" s="1"/>
      <c r="U1380" s="1"/>
      <c r="V1380" s="1" t="s">
        <v>13805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8037</v>
      </c>
      <c r="H1381" s="1" t="s">
        <v>9650</v>
      </c>
      <c r="I1381" s="1" t="s">
        <v>11287</v>
      </c>
      <c r="J1381" s="1"/>
      <c r="K1381" s="1" t="s">
        <v>23988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24052</v>
      </c>
      <c r="Q1381" s="1" t="s">
        <v>24052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14840</v>
      </c>
      <c r="F1382" s="1" t="s">
        <v>15874</v>
      </c>
      <c r="G1382" s="1" t="s">
        <v>16917</v>
      </c>
      <c r="H1382" s="1" t="s">
        <v>17941</v>
      </c>
      <c r="I1382" s="1" t="s">
        <v>11288</v>
      </c>
      <c r="J1382" s="1"/>
      <c r="K1382" s="1" t="s">
        <v>23988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24052</v>
      </c>
      <c r="Q1382" s="1" t="s">
        <v>24052</v>
      </c>
      <c r="R1382" s="1" t="s">
        <v>13795</v>
      </c>
      <c r="S1382" s="1" t="s">
        <v>1380</v>
      </c>
      <c r="T1382" s="1"/>
      <c r="U1382" s="1"/>
      <c r="V1382" s="1" t="s">
        <v>13805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8039</v>
      </c>
      <c r="H1383" s="1" t="s">
        <v>9652</v>
      </c>
      <c r="I1383" s="1" t="s">
        <v>11289</v>
      </c>
      <c r="J1383" s="1"/>
      <c r="K1383" s="1" t="s">
        <v>23988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24052</v>
      </c>
      <c r="Q1383" s="1" t="s">
        <v>24052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14841</v>
      </c>
      <c r="F1384" s="1" t="s">
        <v>15875</v>
      </c>
      <c r="G1384" s="1" t="s">
        <v>16918</v>
      </c>
      <c r="H1384" s="1" t="s">
        <v>17942</v>
      </c>
      <c r="I1384" s="1" t="s">
        <v>11290</v>
      </c>
      <c r="J1384" s="1"/>
      <c r="K1384" s="1" t="s">
        <v>23988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24052</v>
      </c>
      <c r="Q1384" s="1" t="s">
        <v>24052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14842</v>
      </c>
      <c r="F1385" s="1" t="s">
        <v>15876</v>
      </c>
      <c r="G1385" s="1" t="s">
        <v>16919</v>
      </c>
      <c r="H1385" s="1" t="s">
        <v>17943</v>
      </c>
      <c r="I1385" s="1" t="s">
        <v>11291</v>
      </c>
      <c r="J1385" s="1"/>
      <c r="K1385" s="1" t="s">
        <v>23988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24052</v>
      </c>
      <c r="Q1385" s="1" t="s">
        <v>24052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14843</v>
      </c>
      <c r="F1386" s="1" t="s">
        <v>15877</v>
      </c>
      <c r="G1386" s="1" t="s">
        <v>16920</v>
      </c>
      <c r="H1386" s="1" t="s">
        <v>17935</v>
      </c>
      <c r="I1386" s="1" t="s">
        <v>11292</v>
      </c>
      <c r="J1386" s="1"/>
      <c r="K1386" s="1" t="s">
        <v>23988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24052</v>
      </c>
      <c r="Q1386" s="1" t="s">
        <v>24052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8043</v>
      </c>
      <c r="H1387" s="1" t="s">
        <v>9655</v>
      </c>
      <c r="I1387" s="1" t="s">
        <v>11293</v>
      </c>
      <c r="J1387" s="1"/>
      <c r="K1387" s="1" t="s">
        <v>23988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24052</v>
      </c>
      <c r="Q1387" s="1" t="s">
        <v>24052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14844</v>
      </c>
      <c r="F1388" s="1" t="s">
        <v>15878</v>
      </c>
      <c r="G1388" s="1" t="s">
        <v>16921</v>
      </c>
      <c r="H1388" s="1" t="s">
        <v>17944</v>
      </c>
      <c r="I1388" s="1" t="s">
        <v>11294</v>
      </c>
      <c r="J1388" s="1"/>
      <c r="K1388" s="1" t="s">
        <v>23988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24052</v>
      </c>
      <c r="Q1388" s="1" t="s">
        <v>24052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8045</v>
      </c>
      <c r="H1389" s="1" t="s">
        <v>9657</v>
      </c>
      <c r="I1389" s="1" t="s">
        <v>11295</v>
      </c>
      <c r="J1389" s="1"/>
      <c r="K1389" s="1" t="s">
        <v>23988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24052</v>
      </c>
      <c r="Q1389" s="1" t="s">
        <v>24052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8046</v>
      </c>
      <c r="H1390" s="1" t="s">
        <v>9650</v>
      </c>
      <c r="I1390" s="1" t="s">
        <v>11296</v>
      </c>
      <c r="J1390" s="1"/>
      <c r="K1390" s="1" t="s">
        <v>23988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24052</v>
      </c>
      <c r="Q1390" s="1" t="s">
        <v>24052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8047</v>
      </c>
      <c r="H1391" s="1" t="s">
        <v>9658</v>
      </c>
      <c r="I1391" s="1" t="s">
        <v>11297</v>
      </c>
      <c r="J1391" s="1"/>
      <c r="K1391" s="1" t="s">
        <v>23988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24052</v>
      </c>
      <c r="Q1391" s="1" t="s">
        <v>24052</v>
      </c>
      <c r="R1391" s="1" t="s">
        <v>13795</v>
      </c>
      <c r="S1391" s="1" t="s">
        <v>1389</v>
      </c>
      <c r="T1391" s="1"/>
      <c r="U1391" s="1"/>
      <c r="V1391" s="1" t="s">
        <v>13805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14845</v>
      </c>
      <c r="F1392" s="1" t="s">
        <v>15879</v>
      </c>
      <c r="G1392" s="1" t="s">
        <v>16922</v>
      </c>
      <c r="H1392" s="1" t="s">
        <v>17929</v>
      </c>
      <c r="I1392" s="1" t="s">
        <v>11298</v>
      </c>
      <c r="J1392" s="1"/>
      <c r="K1392" s="1" t="s">
        <v>23988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24052</v>
      </c>
      <c r="Q1392" s="1" t="s">
        <v>24052</v>
      </c>
      <c r="R1392" s="1" t="s">
        <v>13795</v>
      </c>
      <c r="S1392" s="1" t="s">
        <v>1390</v>
      </c>
      <c r="T1392" s="1"/>
      <c r="U1392" s="1"/>
      <c r="V1392" s="1" t="s">
        <v>13805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14846</v>
      </c>
      <c r="F1393" s="1" t="s">
        <v>15880</v>
      </c>
      <c r="G1393" s="1" t="s">
        <v>16923</v>
      </c>
      <c r="H1393" s="1" t="s">
        <v>17945</v>
      </c>
      <c r="I1393" s="1" t="s">
        <v>11299</v>
      </c>
      <c r="J1393" s="1"/>
      <c r="K1393" s="1" t="s">
        <v>23988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24052</v>
      </c>
      <c r="Q1393" s="1" t="s">
        <v>24052</v>
      </c>
      <c r="R1393" s="1" t="s">
        <v>13795</v>
      </c>
      <c r="S1393" s="1" t="s">
        <v>1391</v>
      </c>
      <c r="T1393" s="1"/>
      <c r="U1393" s="1"/>
      <c r="V1393" s="1" t="s">
        <v>13805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8050</v>
      </c>
      <c r="H1394" s="1" t="s">
        <v>9660</v>
      </c>
      <c r="I1394" s="1" t="s">
        <v>11300</v>
      </c>
      <c r="J1394" s="1"/>
      <c r="K1394" s="1" t="s">
        <v>23988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24052</v>
      </c>
      <c r="Q1394" s="1" t="s">
        <v>24052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14847</v>
      </c>
      <c r="F1395" s="1" t="s">
        <v>15881</v>
      </c>
      <c r="G1395" s="1" t="s">
        <v>16924</v>
      </c>
      <c r="H1395" s="1" t="s">
        <v>17946</v>
      </c>
      <c r="I1395" s="1" t="s">
        <v>11301</v>
      </c>
      <c r="J1395" s="1"/>
      <c r="K1395" s="1" t="s">
        <v>23988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24052</v>
      </c>
      <c r="Q1395" s="1" t="s">
        <v>24052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14848</v>
      </c>
      <c r="F1396" s="1" t="s">
        <v>15882</v>
      </c>
      <c r="G1396" s="1" t="s">
        <v>16925</v>
      </c>
      <c r="H1396" s="1" t="s">
        <v>17947</v>
      </c>
      <c r="I1396" s="1" t="s">
        <v>11302</v>
      </c>
      <c r="J1396" s="1"/>
      <c r="K1396" s="1" t="s">
        <v>23988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24052</v>
      </c>
      <c r="Q1396" s="1" t="s">
        <v>24052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14849</v>
      </c>
      <c r="F1397" s="1" t="s">
        <v>15883</v>
      </c>
      <c r="G1397" s="1" t="s">
        <v>16926</v>
      </c>
      <c r="H1397" s="1" t="s">
        <v>17948</v>
      </c>
      <c r="I1397" s="1" t="s">
        <v>11303</v>
      </c>
      <c r="J1397" s="1"/>
      <c r="K1397" s="1" t="s">
        <v>23988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24052</v>
      </c>
      <c r="Q1397" s="1" t="s">
        <v>24052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14850</v>
      </c>
      <c r="F1398" s="1" t="s">
        <v>15884</v>
      </c>
      <c r="G1398" s="1" t="s">
        <v>16927</v>
      </c>
      <c r="H1398" s="1" t="s">
        <v>17949</v>
      </c>
      <c r="I1398" s="1" t="s">
        <v>11304</v>
      </c>
      <c r="J1398" s="1"/>
      <c r="K1398" s="1" t="s">
        <v>23988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24052</v>
      </c>
      <c r="Q1398" s="1" t="s">
        <v>24052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8055</v>
      </c>
      <c r="H1399" s="1" t="s">
        <v>9665</v>
      </c>
      <c r="I1399" s="1" t="s">
        <v>11305</v>
      </c>
      <c r="J1399" s="1"/>
      <c r="K1399" s="1" t="s">
        <v>23988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24052</v>
      </c>
      <c r="Q1399" s="1" t="s">
        <v>24052</v>
      </c>
      <c r="R1399" s="1" t="s">
        <v>13795</v>
      </c>
      <c r="S1399" s="1" t="s">
        <v>1397</v>
      </c>
      <c r="T1399" s="1"/>
      <c r="U1399" s="1"/>
      <c r="V1399" s="1" t="s">
        <v>13805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14851</v>
      </c>
      <c r="F1400" s="1" t="s">
        <v>15885</v>
      </c>
      <c r="G1400" s="1" t="s">
        <v>16928</v>
      </c>
      <c r="H1400" s="1" t="s">
        <v>17950</v>
      </c>
      <c r="I1400" s="1" t="s">
        <v>11306</v>
      </c>
      <c r="J1400" s="1"/>
      <c r="K1400" s="1" t="s">
        <v>23988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24052</v>
      </c>
      <c r="Q1400" s="1" t="s">
        <v>24052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14852</v>
      </c>
      <c r="F1401" s="1" t="s">
        <v>15886</v>
      </c>
      <c r="G1401" s="1" t="s">
        <v>16929</v>
      </c>
      <c r="H1401" s="1" t="s">
        <v>17951</v>
      </c>
      <c r="I1401" s="1" t="s">
        <v>11307</v>
      </c>
      <c r="J1401" s="1"/>
      <c r="K1401" s="1" t="s">
        <v>23988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24052</v>
      </c>
      <c r="Q1401" s="1" t="s">
        <v>24052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14853</v>
      </c>
      <c r="F1402" s="1" t="s">
        <v>15887</v>
      </c>
      <c r="G1402" s="1" t="s">
        <v>16930</v>
      </c>
      <c r="H1402" s="1" t="s">
        <v>17952</v>
      </c>
      <c r="I1402" s="1" t="s">
        <v>11308</v>
      </c>
      <c r="J1402" s="1"/>
      <c r="K1402" s="1" t="s">
        <v>23988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24052</v>
      </c>
      <c r="Q1402" s="1" t="s">
        <v>24052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8059</v>
      </c>
      <c r="H1403" s="1" t="s">
        <v>9669</v>
      </c>
      <c r="I1403" s="1" t="s">
        <v>11309</v>
      </c>
      <c r="J1403" s="1"/>
      <c r="K1403" s="1" t="s">
        <v>23988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24052</v>
      </c>
      <c r="Q1403" s="1" t="s">
        <v>24052</v>
      </c>
      <c r="R1403" s="1" t="s">
        <v>13795</v>
      </c>
      <c r="S1403" s="1" t="s">
        <v>1401</v>
      </c>
      <c r="T1403" s="1"/>
      <c r="U1403" s="1"/>
      <c r="V1403" s="1" t="s">
        <v>13805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8060</v>
      </c>
      <c r="H1404" s="1" t="s">
        <v>9670</v>
      </c>
      <c r="I1404" s="1" t="s">
        <v>11310</v>
      </c>
      <c r="J1404" s="1"/>
      <c r="K1404" s="1" t="s">
        <v>23988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24052</v>
      </c>
      <c r="Q1404" s="1" t="s">
        <v>24052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8061</v>
      </c>
      <c r="H1405" s="1" t="s">
        <v>9671</v>
      </c>
      <c r="I1405" s="1" t="s">
        <v>11311</v>
      </c>
      <c r="J1405" s="1"/>
      <c r="K1405" s="1" t="s">
        <v>23988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24052</v>
      </c>
      <c r="Q1405" s="1" t="s">
        <v>24052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8062</v>
      </c>
      <c r="H1406" s="1" t="s">
        <v>9672</v>
      </c>
      <c r="I1406" s="1" t="s">
        <v>11312</v>
      </c>
      <c r="J1406" s="1"/>
      <c r="K1406" s="1" t="s">
        <v>23988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24052</v>
      </c>
      <c r="Q1406" s="1" t="s">
        <v>24052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14854</v>
      </c>
      <c r="F1407" s="1" t="s">
        <v>15888</v>
      </c>
      <c r="G1407" s="1" t="s">
        <v>16931</v>
      </c>
      <c r="H1407" s="1" t="s">
        <v>17953</v>
      </c>
      <c r="I1407" s="1" t="s">
        <v>11313</v>
      </c>
      <c r="J1407" s="1"/>
      <c r="K1407" s="1" t="s">
        <v>23988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24053</v>
      </c>
      <c r="Q1407" s="1" t="s">
        <v>24827</v>
      </c>
      <c r="R1407" s="1" t="s">
        <v>13795</v>
      </c>
      <c r="S1407" s="1" t="s">
        <v>1405</v>
      </c>
      <c r="T1407" s="1" t="s">
        <v>19330</v>
      </c>
      <c r="U1407" s="1"/>
      <c r="V1407" s="1" t="s">
        <v>13805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8064</v>
      </c>
      <c r="H1408" s="1" t="s">
        <v>9674</v>
      </c>
      <c r="I1408" s="1" t="s">
        <v>11314</v>
      </c>
      <c r="J1408" s="1"/>
      <c r="K1408" s="1" t="s">
        <v>23988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24053</v>
      </c>
      <c r="Q1408" s="1" t="s">
        <v>24828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14855</v>
      </c>
      <c r="F1409" s="1" t="s">
        <v>15889</v>
      </c>
      <c r="G1409" s="1" t="s">
        <v>16932</v>
      </c>
      <c r="H1409" s="1" t="s">
        <v>17954</v>
      </c>
      <c r="I1409" s="1" t="s">
        <v>11315</v>
      </c>
      <c r="J1409" s="1"/>
      <c r="K1409" s="1" t="s">
        <v>23988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24053</v>
      </c>
      <c r="Q1409" s="1" t="s">
        <v>24829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8066</v>
      </c>
      <c r="H1410" s="1" t="s">
        <v>9676</v>
      </c>
      <c r="I1410" s="1" t="s">
        <v>11316</v>
      </c>
      <c r="J1410" s="1"/>
      <c r="K1410" s="1" t="s">
        <v>23988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24053</v>
      </c>
      <c r="Q1410" s="1" t="s">
        <v>24830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14856</v>
      </c>
      <c r="F1411" s="1" t="s">
        <v>15890</v>
      </c>
      <c r="G1411" s="1" t="s">
        <v>16933</v>
      </c>
      <c r="H1411" s="1" t="s">
        <v>17955</v>
      </c>
      <c r="I1411" s="1" t="s">
        <v>11317</v>
      </c>
      <c r="J1411" s="1"/>
      <c r="K1411" s="1" t="s">
        <v>23988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24053</v>
      </c>
      <c r="Q1411" s="1" t="s">
        <v>24831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8068</v>
      </c>
      <c r="H1412" s="1" t="s">
        <v>9678</v>
      </c>
      <c r="I1412" s="1" t="s">
        <v>11318</v>
      </c>
      <c r="J1412" s="1"/>
      <c r="K1412" s="1" t="s">
        <v>23988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24053</v>
      </c>
      <c r="Q1412" s="1" t="s">
        <v>24832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14857</v>
      </c>
      <c r="F1413" s="1" t="s">
        <v>15891</v>
      </c>
      <c r="G1413" s="1" t="s">
        <v>16934</v>
      </c>
      <c r="H1413" s="1" t="s">
        <v>17956</v>
      </c>
      <c r="I1413" s="1" t="s">
        <v>11319</v>
      </c>
      <c r="J1413" s="1"/>
      <c r="K1413" s="1" t="s">
        <v>23988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24053</v>
      </c>
      <c r="Q1413" s="1" t="s">
        <v>24833</v>
      </c>
      <c r="R1413" s="1" t="s">
        <v>13795</v>
      </c>
      <c r="S1413" s="1" t="s">
        <v>1411</v>
      </c>
      <c r="T1413" s="1"/>
      <c r="U1413" s="1"/>
      <c r="V1413" s="1" t="s">
        <v>13805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14858</v>
      </c>
      <c r="F1414" s="1" t="s">
        <v>14858</v>
      </c>
      <c r="G1414" s="1" t="s">
        <v>16935</v>
      </c>
      <c r="H1414" s="1" t="s">
        <v>17957</v>
      </c>
      <c r="I1414" s="1" t="s">
        <v>11320</v>
      </c>
      <c r="J1414" s="1"/>
      <c r="K1414" s="1" t="s">
        <v>23988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24053</v>
      </c>
      <c r="Q1414" s="1" t="s">
        <v>24834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14859</v>
      </c>
      <c r="F1415" s="1" t="s">
        <v>15892</v>
      </c>
      <c r="G1415" s="1" t="s">
        <v>16936</v>
      </c>
      <c r="H1415" s="1" t="s">
        <v>17958</v>
      </c>
      <c r="I1415" s="1" t="s">
        <v>11321</v>
      </c>
      <c r="J1415" s="1"/>
      <c r="K1415" s="1" t="s">
        <v>23988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24053</v>
      </c>
      <c r="Q1415" s="1" t="s">
        <v>24835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14860</v>
      </c>
      <c r="F1416" s="1" t="s">
        <v>15893</v>
      </c>
      <c r="G1416" s="1" t="s">
        <v>16937</v>
      </c>
      <c r="H1416" s="1" t="s">
        <v>17959</v>
      </c>
      <c r="I1416" s="1" t="s">
        <v>11322</v>
      </c>
      <c r="J1416" s="1"/>
      <c r="K1416" s="1" t="s">
        <v>23988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24053</v>
      </c>
      <c r="Q1416" s="1" t="s">
        <v>24836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8073</v>
      </c>
      <c r="H1417" s="1" t="s">
        <v>9683</v>
      </c>
      <c r="I1417" s="1" t="s">
        <v>11323</v>
      </c>
      <c r="J1417" s="1"/>
      <c r="K1417" s="1" t="s">
        <v>23988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24053</v>
      </c>
      <c r="Q1417" s="1" t="s">
        <v>24837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8074</v>
      </c>
      <c r="H1418" s="1" t="s">
        <v>9684</v>
      </c>
      <c r="I1418" s="1" t="s">
        <v>11324</v>
      </c>
      <c r="J1418" s="1"/>
      <c r="K1418" s="1" t="s">
        <v>23988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24053</v>
      </c>
      <c r="Q1418" s="1" t="s">
        <v>24838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14861</v>
      </c>
      <c r="F1419" s="1" t="s">
        <v>15894</v>
      </c>
      <c r="G1419" s="1" t="s">
        <v>16938</v>
      </c>
      <c r="H1419" s="1" t="s">
        <v>17960</v>
      </c>
      <c r="I1419" s="1" t="s">
        <v>11325</v>
      </c>
      <c r="J1419" s="1"/>
      <c r="K1419" s="1" t="s">
        <v>23988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24053</v>
      </c>
      <c r="Q1419" s="1" t="s">
        <v>24839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8076</v>
      </c>
      <c r="H1420" s="1" t="s">
        <v>9684</v>
      </c>
      <c r="I1420" s="1" t="s">
        <v>11326</v>
      </c>
      <c r="J1420" s="1"/>
      <c r="K1420" s="1" t="s">
        <v>23988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24053</v>
      </c>
      <c r="Q1420" s="1" t="s">
        <v>24838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8077</v>
      </c>
      <c r="H1421" s="1" t="s">
        <v>9686</v>
      </c>
      <c r="I1421" s="1" t="s">
        <v>11327</v>
      </c>
      <c r="J1421" s="1"/>
      <c r="K1421" s="1" t="s">
        <v>23988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24053</v>
      </c>
      <c r="Q1421" s="1" t="s">
        <v>24840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14862</v>
      </c>
      <c r="F1422" s="1" t="s">
        <v>15895</v>
      </c>
      <c r="G1422" s="1" t="s">
        <v>16939</v>
      </c>
      <c r="H1422" s="1" t="s">
        <v>17961</v>
      </c>
      <c r="I1422" s="1" t="s">
        <v>11328</v>
      </c>
      <c r="J1422" s="1"/>
      <c r="K1422" s="1" t="s">
        <v>23988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24053</v>
      </c>
      <c r="Q1422" s="1" t="s">
        <v>24841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8079</v>
      </c>
      <c r="H1423" s="1" t="s">
        <v>9688</v>
      </c>
      <c r="I1423" s="1" t="s">
        <v>11329</v>
      </c>
      <c r="J1423" s="1"/>
      <c r="K1423" s="1" t="s">
        <v>23988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24053</v>
      </c>
      <c r="Q1423" s="1" t="s">
        <v>24842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14863</v>
      </c>
      <c r="F1424" s="1" t="s">
        <v>15896</v>
      </c>
      <c r="G1424" s="1" t="s">
        <v>16940</v>
      </c>
      <c r="H1424" s="1" t="s">
        <v>17962</v>
      </c>
      <c r="I1424" s="1" t="s">
        <v>11330</v>
      </c>
      <c r="J1424" s="1"/>
      <c r="K1424" s="1" t="s">
        <v>23988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24053</v>
      </c>
      <c r="Q1424" s="1" t="s">
        <v>24843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8081</v>
      </c>
      <c r="H1425" s="1" t="s">
        <v>9690</v>
      </c>
      <c r="I1425" s="1" t="s">
        <v>11331</v>
      </c>
      <c r="J1425" s="1"/>
      <c r="K1425" s="1" t="s">
        <v>23988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24053</v>
      </c>
      <c r="Q1425" s="1" t="s">
        <v>24844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8082</v>
      </c>
      <c r="H1426" s="1" t="s">
        <v>9691</v>
      </c>
      <c r="I1426" s="1" t="s">
        <v>11332</v>
      </c>
      <c r="J1426" s="1"/>
      <c r="K1426" s="1" t="s">
        <v>23988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24053</v>
      </c>
      <c r="Q1426" s="1" t="s">
        <v>24845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8083</v>
      </c>
      <c r="H1427" s="1" t="s">
        <v>9692</v>
      </c>
      <c r="I1427" s="1" t="s">
        <v>11333</v>
      </c>
      <c r="J1427" s="1"/>
      <c r="K1427" s="1" t="s">
        <v>23988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24053</v>
      </c>
      <c r="Q1427" s="1" t="s">
        <v>24846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8084</v>
      </c>
      <c r="H1428" s="1" t="s">
        <v>9693</v>
      </c>
      <c r="I1428" s="1" t="s">
        <v>11334</v>
      </c>
      <c r="J1428" s="1"/>
      <c r="K1428" s="1" t="s">
        <v>23988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24053</v>
      </c>
      <c r="Q1428" s="1" t="s">
        <v>24847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8085</v>
      </c>
      <c r="H1429" s="1" t="s">
        <v>9694</v>
      </c>
      <c r="I1429" s="1" t="s">
        <v>11335</v>
      </c>
      <c r="J1429" s="1"/>
      <c r="K1429" s="1" t="s">
        <v>23988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24053</v>
      </c>
      <c r="Q1429" s="1" t="s">
        <v>24848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8086</v>
      </c>
      <c r="H1430" s="1" t="s">
        <v>9695</v>
      </c>
      <c r="I1430" s="1" t="s">
        <v>11336</v>
      </c>
      <c r="J1430" s="1"/>
      <c r="K1430" s="1" t="s">
        <v>23988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24053</v>
      </c>
      <c r="Q1430" s="1" t="s">
        <v>24849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14864</v>
      </c>
      <c r="F1431" s="1" t="s">
        <v>15897</v>
      </c>
      <c r="G1431" s="1" t="s">
        <v>16941</v>
      </c>
      <c r="H1431" s="1" t="s">
        <v>17951</v>
      </c>
      <c r="I1431" s="1" t="s">
        <v>11337</v>
      </c>
      <c r="J1431" s="1"/>
      <c r="K1431" s="1" t="s">
        <v>23988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24053</v>
      </c>
      <c r="Q1431" s="1" t="s">
        <v>24850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8088</v>
      </c>
      <c r="H1432" s="1" t="s">
        <v>9691</v>
      </c>
      <c r="I1432" s="1" t="s">
        <v>11338</v>
      </c>
      <c r="J1432" s="1"/>
      <c r="K1432" s="1" t="s">
        <v>23988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24053</v>
      </c>
      <c r="Q1432" s="1" t="s">
        <v>24845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8089</v>
      </c>
      <c r="H1433" s="1" t="s">
        <v>9696</v>
      </c>
      <c r="I1433" s="1" t="s">
        <v>11339</v>
      </c>
      <c r="J1433" s="1"/>
      <c r="K1433" s="1" t="s">
        <v>23988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24053</v>
      </c>
      <c r="Q1433" s="1" t="s">
        <v>24851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8090</v>
      </c>
      <c r="H1434" s="1" t="s">
        <v>9697</v>
      </c>
      <c r="I1434" s="1" t="s">
        <v>11340</v>
      </c>
      <c r="J1434" s="1"/>
      <c r="K1434" s="1" t="s">
        <v>23988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24054</v>
      </c>
      <c r="Q1434" s="1" t="s">
        <v>24054</v>
      </c>
      <c r="R1434" s="1" t="s">
        <v>13795</v>
      </c>
      <c r="S1434" s="1" t="s">
        <v>1432</v>
      </c>
      <c r="T1434" s="1"/>
      <c r="U1434" s="1" t="s">
        <v>25048</v>
      </c>
      <c r="V1434" s="1" t="s">
        <v>13805</v>
      </c>
      <c r="W1434" s="1" t="s">
        <v>1432</v>
      </c>
      <c r="X1434" s="1"/>
      <c r="Y1434" t="s">
        <v>25086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8091</v>
      </c>
      <c r="H1435" s="1" t="s">
        <v>8091</v>
      </c>
      <c r="I1435" s="1" t="s">
        <v>11341</v>
      </c>
      <c r="J1435" s="1"/>
      <c r="K1435" s="1" t="s">
        <v>23988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24054</v>
      </c>
      <c r="Q1435" s="1" t="s">
        <v>24054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6453</v>
      </c>
      <c r="G1436" s="1" t="s">
        <v>8092</v>
      </c>
      <c r="H1436" s="1" t="s">
        <v>9698</v>
      </c>
      <c r="I1436" s="1" t="s">
        <v>11342</v>
      </c>
      <c r="J1436" s="1"/>
      <c r="K1436" s="1" t="s">
        <v>23988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24054</v>
      </c>
      <c r="Q1436" s="1" t="s">
        <v>24054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8093</v>
      </c>
      <c r="H1437" s="1" t="s">
        <v>9699</v>
      </c>
      <c r="I1437" s="1" t="s">
        <v>11343</v>
      </c>
      <c r="J1437" s="1"/>
      <c r="K1437" s="1" t="s">
        <v>23988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24054</v>
      </c>
      <c r="Q1437" s="1" t="s">
        <v>24054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14865</v>
      </c>
      <c r="F1438" s="1" t="s">
        <v>15898</v>
      </c>
      <c r="G1438" s="1" t="s">
        <v>16942</v>
      </c>
      <c r="H1438" s="1" t="s">
        <v>17963</v>
      </c>
      <c r="I1438" s="1" t="s">
        <v>11344</v>
      </c>
      <c r="J1438" s="1"/>
      <c r="K1438" s="1" t="s">
        <v>23988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24054</v>
      </c>
      <c r="Q1438" s="1" t="s">
        <v>24054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6456</v>
      </c>
      <c r="G1439" s="1" t="s">
        <v>8095</v>
      </c>
      <c r="H1439" s="1" t="s">
        <v>9701</v>
      </c>
      <c r="I1439" s="1" t="s">
        <v>11345</v>
      </c>
      <c r="J1439" s="1"/>
      <c r="K1439" s="1" t="s">
        <v>23988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24054</v>
      </c>
      <c r="Q1439" s="1" t="s">
        <v>24054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6457</v>
      </c>
      <c r="G1440" s="1" t="s">
        <v>8096</v>
      </c>
      <c r="H1440" s="1" t="s">
        <v>9702</v>
      </c>
      <c r="I1440" s="1" t="s">
        <v>11346</v>
      </c>
      <c r="J1440" s="1"/>
      <c r="K1440" s="1" t="s">
        <v>23988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24054</v>
      </c>
      <c r="Q1440" s="1" t="s">
        <v>24054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8097</v>
      </c>
      <c r="H1441" s="1" t="s">
        <v>9703</v>
      </c>
      <c r="I1441" s="1" t="s">
        <v>11347</v>
      </c>
      <c r="J1441" s="1"/>
      <c r="K1441" s="1" t="s">
        <v>23988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24054</v>
      </c>
      <c r="Q1441" s="1" t="s">
        <v>24054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8098</v>
      </c>
      <c r="H1442" s="1" t="s">
        <v>9704</v>
      </c>
      <c r="I1442" s="1" t="s">
        <v>11348</v>
      </c>
      <c r="J1442" s="1"/>
      <c r="K1442" s="1" t="s">
        <v>23988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24054</v>
      </c>
      <c r="Q1442" s="1" t="s">
        <v>24054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8099</v>
      </c>
      <c r="H1443" s="1" t="s">
        <v>9705</v>
      </c>
      <c r="I1443" s="1" t="s">
        <v>11349</v>
      </c>
      <c r="J1443" s="1"/>
      <c r="K1443" s="1" t="s">
        <v>23988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24054</v>
      </c>
      <c r="Q1443" s="1" t="s">
        <v>24054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6461</v>
      </c>
      <c r="G1444" s="1" t="s">
        <v>8100</v>
      </c>
      <c r="H1444" s="1" t="s">
        <v>8100</v>
      </c>
      <c r="I1444" s="1" t="s">
        <v>11350</v>
      </c>
      <c r="J1444" s="1"/>
      <c r="K1444" s="1" t="s">
        <v>23988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24054</v>
      </c>
      <c r="Q1444" s="1" t="s">
        <v>24054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14866</v>
      </c>
      <c r="F1445" s="1" t="s">
        <v>15899</v>
      </c>
      <c r="G1445" s="1" t="s">
        <v>16943</v>
      </c>
      <c r="H1445" s="1" t="s">
        <v>17964</v>
      </c>
      <c r="I1445" s="1" t="s">
        <v>11351</v>
      </c>
      <c r="J1445" s="1"/>
      <c r="K1445" s="1" t="s">
        <v>23988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24054</v>
      </c>
      <c r="Q1445" s="1" t="s">
        <v>24054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6463</v>
      </c>
      <c r="G1446" s="1" t="s">
        <v>8102</v>
      </c>
      <c r="H1446" s="1" t="s">
        <v>9707</v>
      </c>
      <c r="I1446" s="1" t="s">
        <v>11352</v>
      </c>
      <c r="J1446" s="1"/>
      <c r="K1446" s="1" t="s">
        <v>23988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24054</v>
      </c>
      <c r="Q1446" s="1" t="s">
        <v>24054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14867</v>
      </c>
      <c r="F1447" s="1" t="s">
        <v>15900</v>
      </c>
      <c r="G1447" s="1" t="s">
        <v>16944</v>
      </c>
      <c r="H1447" s="1" t="s">
        <v>17965</v>
      </c>
      <c r="I1447" s="1" t="s">
        <v>11353</v>
      </c>
      <c r="J1447" s="1"/>
      <c r="K1447" s="1" t="s">
        <v>23988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24054</v>
      </c>
      <c r="Q1447" s="1" t="s">
        <v>24054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6465</v>
      </c>
      <c r="G1448" s="1" t="s">
        <v>8104</v>
      </c>
      <c r="H1448" s="1" t="s">
        <v>9709</v>
      </c>
      <c r="I1448" s="1" t="s">
        <v>11354</v>
      </c>
      <c r="J1448" s="1"/>
      <c r="K1448" s="1" t="s">
        <v>23988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24054</v>
      </c>
      <c r="Q1448" s="1" t="s">
        <v>24054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14868</v>
      </c>
      <c r="F1449" s="1" t="s">
        <v>15901</v>
      </c>
      <c r="G1449" s="1" t="s">
        <v>16945</v>
      </c>
      <c r="H1449" s="1" t="s">
        <v>17966</v>
      </c>
      <c r="I1449" s="1" t="s">
        <v>11355</v>
      </c>
      <c r="J1449" s="1"/>
      <c r="K1449" s="1" t="s">
        <v>23988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24054</v>
      </c>
      <c r="Q1449" s="1" t="s">
        <v>24054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14869</v>
      </c>
      <c r="F1450" s="1" t="s">
        <v>15902</v>
      </c>
      <c r="G1450" s="1" t="s">
        <v>16946</v>
      </c>
      <c r="H1450" s="1" t="s">
        <v>17967</v>
      </c>
      <c r="I1450" s="1" t="s">
        <v>11356</v>
      </c>
      <c r="J1450" s="1"/>
      <c r="K1450" s="1" t="s">
        <v>23988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24054</v>
      </c>
      <c r="Q1450" s="1" t="s">
        <v>24054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14870</v>
      </c>
      <c r="F1451" s="1" t="s">
        <v>15903</v>
      </c>
      <c r="G1451" s="1" t="s">
        <v>16947</v>
      </c>
      <c r="H1451" s="1" t="s">
        <v>17968</v>
      </c>
      <c r="I1451" s="1" t="s">
        <v>11357</v>
      </c>
      <c r="J1451" s="1"/>
      <c r="K1451" s="1" t="s">
        <v>23988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24054</v>
      </c>
      <c r="Q1451" s="1" t="s">
        <v>24054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14871</v>
      </c>
      <c r="F1452" s="1" t="s">
        <v>15904</v>
      </c>
      <c r="G1452" s="1" t="s">
        <v>16948</v>
      </c>
      <c r="H1452" s="1" t="s">
        <v>17969</v>
      </c>
      <c r="I1452" s="1" t="s">
        <v>11358</v>
      </c>
      <c r="J1452" s="1"/>
      <c r="K1452" s="1" t="s">
        <v>23988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24054</v>
      </c>
      <c r="Q1452" s="1" t="s">
        <v>24054</v>
      </c>
      <c r="R1452" s="1" t="s">
        <v>13795</v>
      </c>
      <c r="S1452" s="1" t="s">
        <v>1450</v>
      </c>
      <c r="T1452" s="1"/>
      <c r="U1452" s="1"/>
      <c r="V1452" s="1" t="s">
        <v>13805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8109</v>
      </c>
      <c r="H1453" s="1" t="s">
        <v>9714</v>
      </c>
      <c r="I1453" s="1" t="s">
        <v>11359</v>
      </c>
      <c r="J1453" s="1"/>
      <c r="K1453" s="1" t="s">
        <v>23988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24054</v>
      </c>
      <c r="Q1453" s="1" t="s">
        <v>24054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14872</v>
      </c>
      <c r="F1454" s="1" t="s">
        <v>14872</v>
      </c>
      <c r="G1454" s="1" t="s">
        <v>16949</v>
      </c>
      <c r="H1454" s="1" t="s">
        <v>17970</v>
      </c>
      <c r="I1454" s="1" t="s">
        <v>11360</v>
      </c>
      <c r="J1454" s="1"/>
      <c r="K1454" s="1" t="s">
        <v>23988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24054</v>
      </c>
      <c r="Q1454" s="1" t="s">
        <v>24054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14873</v>
      </c>
      <c r="F1455" s="1" t="s">
        <v>15905</v>
      </c>
      <c r="G1455" s="1" t="s">
        <v>16950</v>
      </c>
      <c r="H1455" s="1" t="s">
        <v>17971</v>
      </c>
      <c r="I1455" s="1" t="s">
        <v>11361</v>
      </c>
      <c r="J1455" s="1"/>
      <c r="K1455" s="1" t="s">
        <v>23988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24054</v>
      </c>
      <c r="Q1455" s="1" t="s">
        <v>24054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8112</v>
      </c>
      <c r="H1456" s="1" t="s">
        <v>9717</v>
      </c>
      <c r="I1456" s="1" t="s">
        <v>11362</v>
      </c>
      <c r="J1456" s="1"/>
      <c r="K1456" s="1" t="s">
        <v>23988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24055</v>
      </c>
      <c r="Q1456" s="1" t="s">
        <v>24852</v>
      </c>
      <c r="R1456" s="1" t="s">
        <v>13795</v>
      </c>
      <c r="S1456" s="1" t="s">
        <v>1454</v>
      </c>
      <c r="T1456" s="1" t="s">
        <v>25015</v>
      </c>
      <c r="U1456" s="1"/>
      <c r="V1456" s="1" t="s">
        <v>13805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14874</v>
      </c>
      <c r="F1457" s="1" t="s">
        <v>15906</v>
      </c>
      <c r="G1457" s="1" t="s">
        <v>16951</v>
      </c>
      <c r="H1457" s="1" t="s">
        <v>17967</v>
      </c>
      <c r="I1457" s="1" t="s">
        <v>11363</v>
      </c>
      <c r="J1457" s="1"/>
      <c r="K1457" s="1" t="s">
        <v>23988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24055</v>
      </c>
      <c r="Q1457" s="1" t="s">
        <v>24853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8114</v>
      </c>
      <c r="H1458" s="1" t="s">
        <v>9718</v>
      </c>
      <c r="I1458" s="1" t="s">
        <v>11364</v>
      </c>
      <c r="J1458" s="1"/>
      <c r="K1458" s="1" t="s">
        <v>23988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24055</v>
      </c>
      <c r="Q1458" s="1" t="s">
        <v>24854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8115</v>
      </c>
      <c r="H1459" s="1" t="s">
        <v>9719</v>
      </c>
      <c r="I1459" s="1" t="s">
        <v>11365</v>
      </c>
      <c r="J1459" s="1"/>
      <c r="K1459" s="1" t="s">
        <v>23988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24055</v>
      </c>
      <c r="Q1459" s="1" t="s">
        <v>24855</v>
      </c>
      <c r="R1459" s="1" t="s">
        <v>13795</v>
      </c>
      <c r="S1459" s="1" t="s">
        <v>1457</v>
      </c>
      <c r="T1459" s="1"/>
      <c r="U1459" s="1"/>
      <c r="V1459" s="1" t="s">
        <v>13805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8116</v>
      </c>
      <c r="H1460" s="1" t="s">
        <v>9720</v>
      </c>
      <c r="I1460" s="1" t="s">
        <v>11366</v>
      </c>
      <c r="J1460" s="1"/>
      <c r="K1460" s="1" t="s">
        <v>23988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24055</v>
      </c>
      <c r="Q1460" s="1" t="s">
        <v>24856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8117</v>
      </c>
      <c r="H1461" s="1" t="s">
        <v>9721</v>
      </c>
      <c r="I1461" s="1" t="s">
        <v>11367</v>
      </c>
      <c r="J1461" s="1"/>
      <c r="K1461" s="1" t="s">
        <v>23988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24055</v>
      </c>
      <c r="Q1461" s="1" t="s">
        <v>24857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8118</v>
      </c>
      <c r="H1462" s="1" t="s">
        <v>9722</v>
      </c>
      <c r="I1462" s="1" t="s">
        <v>11368</v>
      </c>
      <c r="J1462" s="1"/>
      <c r="K1462" s="1" t="s">
        <v>23988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24055</v>
      </c>
      <c r="Q1462" s="1" t="s">
        <v>24858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14875</v>
      </c>
      <c r="F1463" s="1" t="s">
        <v>15907</v>
      </c>
      <c r="G1463" s="1" t="s">
        <v>16952</v>
      </c>
      <c r="H1463" s="1" t="s">
        <v>17972</v>
      </c>
      <c r="I1463" s="1" t="s">
        <v>11369</v>
      </c>
      <c r="J1463" s="1"/>
      <c r="K1463" s="1" t="s">
        <v>23988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24055</v>
      </c>
      <c r="Q1463" s="1" t="s">
        <v>24859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8120</v>
      </c>
      <c r="H1464" s="1" t="s">
        <v>9724</v>
      </c>
      <c r="I1464" s="1" t="s">
        <v>11370</v>
      </c>
      <c r="J1464" s="1"/>
      <c r="K1464" s="1" t="s">
        <v>23988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24055</v>
      </c>
      <c r="Q1464" s="1" t="s">
        <v>24860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8121</v>
      </c>
      <c r="H1465" s="1" t="s">
        <v>9725</v>
      </c>
      <c r="I1465" s="1" t="s">
        <v>11371</v>
      </c>
      <c r="J1465" s="1"/>
      <c r="K1465" s="1" t="s">
        <v>23988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24055</v>
      </c>
      <c r="Q1465" s="1" t="s">
        <v>24861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8122</v>
      </c>
      <c r="H1466" s="1" t="s">
        <v>9726</v>
      </c>
      <c r="I1466" s="1" t="s">
        <v>11372</v>
      </c>
      <c r="J1466" s="1"/>
      <c r="K1466" s="1" t="s">
        <v>23988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24055</v>
      </c>
      <c r="Q1466" s="1" t="s">
        <v>24862</v>
      </c>
      <c r="R1466" s="1" t="s">
        <v>13795</v>
      </c>
      <c r="S1466" s="1" t="s">
        <v>1464</v>
      </c>
      <c r="T1466" s="1"/>
      <c r="U1466" s="1"/>
      <c r="V1466" s="1" t="s">
        <v>13805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8123</v>
      </c>
      <c r="H1467" s="1" t="s">
        <v>9727</v>
      </c>
      <c r="I1467" s="1" t="s">
        <v>11373</v>
      </c>
      <c r="J1467" s="1"/>
      <c r="K1467" s="1" t="s">
        <v>23988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24055</v>
      </c>
      <c r="Q1467" s="1" t="s">
        <v>24863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8124</v>
      </c>
      <c r="H1468" s="1" t="s">
        <v>9728</v>
      </c>
      <c r="I1468" s="1" t="s">
        <v>11374</v>
      </c>
      <c r="J1468" s="1"/>
      <c r="K1468" s="1" t="s">
        <v>23988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24055</v>
      </c>
      <c r="Q1468" s="1" t="s">
        <v>24864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8125</v>
      </c>
      <c r="H1469" s="1" t="s">
        <v>9729</v>
      </c>
      <c r="I1469" s="1" t="s">
        <v>11375</v>
      </c>
      <c r="J1469" s="1"/>
      <c r="K1469" s="1" t="s">
        <v>23988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24055</v>
      </c>
      <c r="Q1469" s="1" t="s">
        <v>24865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8126</v>
      </c>
      <c r="H1470" s="1" t="s">
        <v>9730</v>
      </c>
      <c r="I1470" s="1" t="s">
        <v>11376</v>
      </c>
      <c r="J1470" s="1"/>
      <c r="K1470" s="1" t="s">
        <v>23988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24056</v>
      </c>
      <c r="Q1470" s="1" t="s">
        <v>24056</v>
      </c>
      <c r="R1470" s="1" t="s">
        <v>13795</v>
      </c>
      <c r="S1470" s="1" t="s">
        <v>1468</v>
      </c>
      <c r="T1470" s="1"/>
      <c r="U1470" s="1" t="s">
        <v>25049</v>
      </c>
      <c r="V1470" s="1" t="s">
        <v>13805</v>
      </c>
      <c r="W1470" s="1" t="s">
        <v>1468</v>
      </c>
      <c r="X1470" s="1"/>
      <c r="Y1470" t="s">
        <v>25087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14876</v>
      </c>
      <c r="F1471" s="1" t="s">
        <v>15908</v>
      </c>
      <c r="G1471" s="1" t="s">
        <v>16953</v>
      </c>
      <c r="H1471" s="1" t="s">
        <v>15908</v>
      </c>
      <c r="I1471" s="1" t="s">
        <v>11377</v>
      </c>
      <c r="J1471" s="1"/>
      <c r="K1471" s="1" t="s">
        <v>23988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24056</v>
      </c>
      <c r="Q1471" s="1" t="s">
        <v>24056</v>
      </c>
      <c r="R1471" s="1" t="s">
        <v>13795</v>
      </c>
      <c r="S1471" s="1" t="s">
        <v>1469</v>
      </c>
      <c r="T1471" s="1"/>
      <c r="U1471" s="1"/>
      <c r="V1471" s="1" t="s">
        <v>13805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8128</v>
      </c>
      <c r="H1472" s="1" t="s">
        <v>9731</v>
      </c>
      <c r="I1472" s="1" t="s">
        <v>11378</v>
      </c>
      <c r="J1472" s="1"/>
      <c r="K1472" s="1" t="s">
        <v>23988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24057</v>
      </c>
      <c r="Q1472" s="1" t="s">
        <v>24866</v>
      </c>
      <c r="R1472" s="1" t="s">
        <v>13795</v>
      </c>
      <c r="S1472" s="1" t="s">
        <v>1470</v>
      </c>
      <c r="T1472" s="1" t="s">
        <v>25016</v>
      </c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8129</v>
      </c>
      <c r="H1473" s="1" t="s">
        <v>9732</v>
      </c>
      <c r="I1473" s="1" t="s">
        <v>11379</v>
      </c>
      <c r="J1473" s="1"/>
      <c r="K1473" s="1" t="s">
        <v>23988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24057</v>
      </c>
      <c r="Q1473" s="1" t="s">
        <v>24867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8130</v>
      </c>
      <c r="H1474" s="1" t="s">
        <v>9733</v>
      </c>
      <c r="I1474" s="1" t="s">
        <v>11380</v>
      </c>
      <c r="J1474" s="1"/>
      <c r="K1474" s="1" t="s">
        <v>23988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24057</v>
      </c>
      <c r="Q1474" s="1" t="s">
        <v>24868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8131</v>
      </c>
      <c r="H1475" s="1" t="s">
        <v>9734</v>
      </c>
      <c r="I1475" s="1" t="s">
        <v>11381</v>
      </c>
      <c r="J1475" s="1"/>
      <c r="K1475" s="1" t="s">
        <v>23988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24057</v>
      </c>
      <c r="Q1475" s="1" t="s">
        <v>24869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8132</v>
      </c>
      <c r="H1476" s="1" t="s">
        <v>9735</v>
      </c>
      <c r="I1476" s="1" t="s">
        <v>11382</v>
      </c>
      <c r="J1476" s="1"/>
      <c r="K1476" s="1" t="s">
        <v>23988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24057</v>
      </c>
      <c r="Q1476" s="1" t="s">
        <v>24870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8133</v>
      </c>
      <c r="H1477" s="1" t="s">
        <v>9736</v>
      </c>
      <c r="I1477" s="1" t="s">
        <v>11383</v>
      </c>
      <c r="J1477" s="1"/>
      <c r="K1477" s="1" t="s">
        <v>23988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24057</v>
      </c>
      <c r="Q1477" s="1" t="s">
        <v>24871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14877</v>
      </c>
      <c r="F1478" s="1" t="s">
        <v>15909</v>
      </c>
      <c r="G1478" s="1" t="s">
        <v>16954</v>
      </c>
      <c r="H1478" s="1" t="s">
        <v>17973</v>
      </c>
      <c r="I1478" s="1" t="s">
        <v>11384</v>
      </c>
      <c r="J1478" s="1"/>
      <c r="K1478" s="1" t="s">
        <v>23988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24057</v>
      </c>
      <c r="Q1478" s="1" t="s">
        <v>24872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14878</v>
      </c>
      <c r="F1479" s="1" t="s">
        <v>15910</v>
      </c>
      <c r="G1479" s="1" t="s">
        <v>16955</v>
      </c>
      <c r="H1479" s="1" t="s">
        <v>17974</v>
      </c>
      <c r="I1479" s="1" t="s">
        <v>11385</v>
      </c>
      <c r="J1479" s="1"/>
      <c r="K1479" s="1" t="s">
        <v>23988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24057</v>
      </c>
      <c r="Q1479" s="1" t="s">
        <v>24873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8136</v>
      </c>
      <c r="H1480" s="1" t="s">
        <v>9739</v>
      </c>
      <c r="I1480" s="1" t="s">
        <v>11386</v>
      </c>
      <c r="J1480" s="1"/>
      <c r="K1480" s="1" t="s">
        <v>23988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24057</v>
      </c>
      <c r="Q1480" s="1" t="s">
        <v>24874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8137</v>
      </c>
      <c r="H1481" s="1" t="s">
        <v>9740</v>
      </c>
      <c r="I1481" s="1" t="s">
        <v>11387</v>
      </c>
      <c r="J1481" s="1"/>
      <c r="K1481" s="1" t="s">
        <v>23988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24057</v>
      </c>
      <c r="Q1481" s="1" t="s">
        <v>24875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8138</v>
      </c>
      <c r="H1482" s="1" t="s">
        <v>9741</v>
      </c>
      <c r="I1482" s="1" t="s">
        <v>11388</v>
      </c>
      <c r="J1482" s="1"/>
      <c r="K1482" s="1" t="s">
        <v>23988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24057</v>
      </c>
      <c r="Q1482" s="1" t="s">
        <v>24876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8139</v>
      </c>
      <c r="H1483" s="1" t="s">
        <v>9742</v>
      </c>
      <c r="I1483" s="1" t="s">
        <v>11389</v>
      </c>
      <c r="J1483" s="1"/>
      <c r="K1483" s="1" t="s">
        <v>23988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24057</v>
      </c>
      <c r="Q1483" s="1" t="s">
        <v>24877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14879</v>
      </c>
      <c r="F1484" s="1" t="s">
        <v>15911</v>
      </c>
      <c r="G1484" s="1" t="s">
        <v>16956</v>
      </c>
      <c r="H1484" s="1" t="s">
        <v>17975</v>
      </c>
      <c r="I1484" s="1" t="s">
        <v>11390</v>
      </c>
      <c r="J1484" s="1"/>
      <c r="K1484" s="1" t="s">
        <v>23988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24057</v>
      </c>
      <c r="Q1484" s="1" t="s">
        <v>24878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8141</v>
      </c>
      <c r="H1485" s="1" t="s">
        <v>9744</v>
      </c>
      <c r="I1485" s="1" t="s">
        <v>11391</v>
      </c>
      <c r="J1485" s="1"/>
      <c r="K1485" s="1" t="s">
        <v>23988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24057</v>
      </c>
      <c r="Q1485" s="1" t="s">
        <v>24879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8142</v>
      </c>
      <c r="H1486" s="1" t="s">
        <v>9742</v>
      </c>
      <c r="I1486" s="1" t="s">
        <v>11392</v>
      </c>
      <c r="J1486" s="1"/>
      <c r="K1486" s="1" t="s">
        <v>23988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24057</v>
      </c>
      <c r="Q1486" s="1" t="s">
        <v>24877</v>
      </c>
      <c r="R1486" s="1" t="s">
        <v>13795</v>
      </c>
      <c r="S1486" s="1" t="s">
        <v>1484</v>
      </c>
      <c r="T1486" s="1"/>
      <c r="U1486" s="1"/>
      <c r="V1486" s="1" t="s">
        <v>13805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14880</v>
      </c>
      <c r="F1487" s="1" t="s">
        <v>15912</v>
      </c>
      <c r="G1487" s="1" t="s">
        <v>16957</v>
      </c>
      <c r="H1487" s="1" t="s">
        <v>17976</v>
      </c>
      <c r="I1487" s="1" t="s">
        <v>11393</v>
      </c>
      <c r="J1487" s="1"/>
      <c r="K1487" s="1" t="s">
        <v>23988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24057</v>
      </c>
      <c r="Q1487" s="1" t="s">
        <v>24880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8144</v>
      </c>
      <c r="H1488" s="1" t="s">
        <v>9746</v>
      </c>
      <c r="I1488" s="1" t="s">
        <v>11394</v>
      </c>
      <c r="J1488" s="1"/>
      <c r="K1488" s="1" t="s">
        <v>23988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24057</v>
      </c>
      <c r="Q1488" s="1" t="s">
        <v>24881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8145</v>
      </c>
      <c r="H1489" s="1" t="s">
        <v>9747</v>
      </c>
      <c r="I1489" s="1" t="s">
        <v>11395</v>
      </c>
      <c r="J1489" s="1"/>
      <c r="K1489" s="1" t="s">
        <v>23988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24057</v>
      </c>
      <c r="Q1489" s="1" t="s">
        <v>24882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14881</v>
      </c>
      <c r="F1490" s="1" t="s">
        <v>15913</v>
      </c>
      <c r="G1490" s="1" t="s">
        <v>16958</v>
      </c>
      <c r="H1490" s="1" t="s">
        <v>17977</v>
      </c>
      <c r="I1490" s="1" t="s">
        <v>11396</v>
      </c>
      <c r="J1490" s="1"/>
      <c r="K1490" s="1" t="s">
        <v>23988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24057</v>
      </c>
      <c r="Q1490" s="1" t="s">
        <v>24883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8147</v>
      </c>
      <c r="H1491" s="1" t="s">
        <v>9749</v>
      </c>
      <c r="I1491" s="1" t="s">
        <v>11397</v>
      </c>
      <c r="J1491" s="1"/>
      <c r="K1491" s="1" t="s">
        <v>23988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24057</v>
      </c>
      <c r="Q1491" s="1" t="s">
        <v>24884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8148</v>
      </c>
      <c r="H1492" s="1" t="s">
        <v>9750</v>
      </c>
      <c r="I1492" s="1" t="s">
        <v>11398</v>
      </c>
      <c r="J1492" s="1"/>
      <c r="K1492" s="1" t="s">
        <v>23988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24057</v>
      </c>
      <c r="Q1492" s="1" t="s">
        <v>24885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8149</v>
      </c>
      <c r="H1493" s="1" t="s">
        <v>9751</v>
      </c>
      <c r="I1493" s="1" t="s">
        <v>11399</v>
      </c>
      <c r="J1493" s="1"/>
      <c r="K1493" s="1" t="s">
        <v>23988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24057</v>
      </c>
      <c r="Q1493" s="1" t="s">
        <v>24886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8150</v>
      </c>
      <c r="H1494" s="1" t="s">
        <v>9752</v>
      </c>
      <c r="I1494" s="1" t="s">
        <v>11400</v>
      </c>
      <c r="J1494" s="1"/>
      <c r="K1494" s="1" t="s">
        <v>23988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24057</v>
      </c>
      <c r="Q1494" s="1" t="s">
        <v>24887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14882</v>
      </c>
      <c r="F1495" s="1" t="s">
        <v>15914</v>
      </c>
      <c r="G1495" s="1" t="s">
        <v>16959</v>
      </c>
      <c r="H1495" s="1" t="s">
        <v>17978</v>
      </c>
      <c r="I1495" s="1" t="s">
        <v>11401</v>
      </c>
      <c r="J1495" s="1"/>
      <c r="K1495" s="1" t="s">
        <v>23988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24057</v>
      </c>
      <c r="Q1495" s="1" t="s">
        <v>24888</v>
      </c>
      <c r="R1495" s="1" t="s">
        <v>13795</v>
      </c>
      <c r="S1495" s="1" t="s">
        <v>1493</v>
      </c>
      <c r="T1495" s="1"/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8152</v>
      </c>
      <c r="H1496" s="1" t="s">
        <v>9754</v>
      </c>
      <c r="I1496" s="1" t="s">
        <v>11402</v>
      </c>
      <c r="J1496" s="1"/>
      <c r="K1496" s="1" t="s">
        <v>23988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24057</v>
      </c>
      <c r="Q1496" s="1" t="s">
        <v>24889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14883</v>
      </c>
      <c r="F1497" s="1" t="s">
        <v>15915</v>
      </c>
      <c r="G1497" s="1" t="s">
        <v>16960</v>
      </c>
      <c r="H1497" s="1" t="s">
        <v>17979</v>
      </c>
      <c r="I1497" s="1" t="s">
        <v>11403</v>
      </c>
      <c r="J1497" s="1"/>
      <c r="K1497" s="1" t="s">
        <v>23988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24057</v>
      </c>
      <c r="Q1497" s="1" t="s">
        <v>24890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8154</v>
      </c>
      <c r="H1498" s="1" t="s">
        <v>9756</v>
      </c>
      <c r="I1498" s="1" t="s">
        <v>11404</v>
      </c>
      <c r="J1498" s="1"/>
      <c r="K1498" s="1" t="s">
        <v>23988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24057</v>
      </c>
      <c r="Q1498" s="1" t="s">
        <v>24891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8155</v>
      </c>
      <c r="H1499" s="1" t="s">
        <v>9757</v>
      </c>
      <c r="I1499" s="1" t="s">
        <v>11405</v>
      </c>
      <c r="J1499" s="1"/>
      <c r="K1499" s="1" t="s">
        <v>23988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24057</v>
      </c>
      <c r="Q1499" s="1" t="s">
        <v>24892</v>
      </c>
      <c r="R1499" s="1" t="s">
        <v>13795</v>
      </c>
      <c r="S1499" s="1" t="s">
        <v>1497</v>
      </c>
      <c r="T1499" s="1"/>
      <c r="U1499" s="1"/>
      <c r="V1499" s="1" t="s">
        <v>13805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8156</v>
      </c>
      <c r="H1500" s="1" t="s">
        <v>9758</v>
      </c>
      <c r="I1500" s="1" t="s">
        <v>11406</v>
      </c>
      <c r="J1500" s="1"/>
      <c r="K1500" s="1" t="s">
        <v>23988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24057</v>
      </c>
      <c r="Q1500" s="1" t="s">
        <v>24893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14884</v>
      </c>
      <c r="F1501" s="1" t="s">
        <v>15916</v>
      </c>
      <c r="G1501" s="1" t="s">
        <v>16961</v>
      </c>
      <c r="H1501" s="1" t="s">
        <v>17980</v>
      </c>
      <c r="I1501" s="1" t="s">
        <v>11407</v>
      </c>
      <c r="J1501" s="1"/>
      <c r="K1501" s="1" t="s">
        <v>23988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24057</v>
      </c>
      <c r="Q1501" s="1" t="s">
        <v>24894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8158</v>
      </c>
      <c r="H1502" s="1" t="s">
        <v>9760</v>
      </c>
      <c r="I1502" s="1" t="s">
        <v>11408</v>
      </c>
      <c r="J1502" s="1"/>
      <c r="K1502" s="1" t="s">
        <v>23988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24057</v>
      </c>
      <c r="Q1502" s="1" t="s">
        <v>24895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8159</v>
      </c>
      <c r="H1503" s="1" t="s">
        <v>9761</v>
      </c>
      <c r="I1503" s="1" t="s">
        <v>11409</v>
      </c>
      <c r="J1503" s="1"/>
      <c r="K1503" s="1" t="s">
        <v>23988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24057</v>
      </c>
      <c r="Q1503" s="1" t="s">
        <v>24896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8160</v>
      </c>
      <c r="H1504" s="1" t="s">
        <v>9762</v>
      </c>
      <c r="I1504" s="1" t="s">
        <v>11410</v>
      </c>
      <c r="J1504" s="1"/>
      <c r="K1504" s="1" t="s">
        <v>23988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24057</v>
      </c>
      <c r="Q1504" s="1" t="s">
        <v>24897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8161</v>
      </c>
      <c r="H1505" s="1" t="s">
        <v>9763</v>
      </c>
      <c r="I1505" s="1" t="s">
        <v>11411</v>
      </c>
      <c r="J1505" s="1"/>
      <c r="K1505" s="1" t="s">
        <v>23988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24057</v>
      </c>
      <c r="Q1505" s="1" t="s">
        <v>24898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8162</v>
      </c>
      <c r="H1506" s="1" t="s">
        <v>9764</v>
      </c>
      <c r="I1506" s="1" t="s">
        <v>11412</v>
      </c>
      <c r="J1506" s="1"/>
      <c r="K1506" s="1" t="s">
        <v>23988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24057</v>
      </c>
      <c r="Q1506" s="1" t="s">
        <v>24899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8163</v>
      </c>
      <c r="H1507" s="1" t="s">
        <v>9747</v>
      </c>
      <c r="I1507" s="1" t="s">
        <v>11413</v>
      </c>
      <c r="J1507" s="1"/>
      <c r="K1507" s="1" t="s">
        <v>23988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24057</v>
      </c>
      <c r="Q1507" s="1" t="s">
        <v>24882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14885</v>
      </c>
      <c r="F1508" s="1" t="s">
        <v>15917</v>
      </c>
      <c r="G1508" s="1" t="s">
        <v>16962</v>
      </c>
      <c r="H1508" s="1" t="s">
        <v>17981</v>
      </c>
      <c r="I1508" s="1" t="s">
        <v>11414</v>
      </c>
      <c r="J1508" s="1"/>
      <c r="K1508" s="1" t="s">
        <v>23988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24057</v>
      </c>
      <c r="Q1508" s="1" t="s">
        <v>24900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6525</v>
      </c>
      <c r="G1509" s="1" t="s">
        <v>8165</v>
      </c>
      <c r="H1509" s="1" t="s">
        <v>9766</v>
      </c>
      <c r="I1509" s="1" t="s">
        <v>11415</v>
      </c>
      <c r="J1509" s="1"/>
      <c r="K1509" s="1" t="s">
        <v>23988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24057</v>
      </c>
      <c r="Q1509" s="1" t="s">
        <v>24901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8166</v>
      </c>
      <c r="H1510" s="1" t="s">
        <v>9767</v>
      </c>
      <c r="I1510" s="1" t="s">
        <v>11416</v>
      </c>
      <c r="J1510" s="1"/>
      <c r="K1510" s="1" t="s">
        <v>23988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24057</v>
      </c>
      <c r="Q1510" s="1" t="s">
        <v>24902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8167</v>
      </c>
      <c r="H1511" s="1" t="s">
        <v>9768</v>
      </c>
      <c r="I1511" s="1" t="s">
        <v>11417</v>
      </c>
      <c r="J1511" s="1"/>
      <c r="K1511" s="1" t="s">
        <v>23988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24057</v>
      </c>
      <c r="Q1511" s="1" t="s">
        <v>24903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8168</v>
      </c>
      <c r="H1512" s="1" t="s">
        <v>9769</v>
      </c>
      <c r="I1512" s="1" t="s">
        <v>11418</v>
      </c>
      <c r="J1512" s="1"/>
      <c r="K1512" s="1" t="s">
        <v>23988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24057</v>
      </c>
      <c r="Q1512" s="1" t="s">
        <v>24904</v>
      </c>
      <c r="R1512" s="1" t="s">
        <v>13795</v>
      </c>
      <c r="S1512" s="1" t="s">
        <v>1510</v>
      </c>
      <c r="T1512" s="1"/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8169</v>
      </c>
      <c r="H1513" s="1" t="s">
        <v>9770</v>
      </c>
      <c r="I1513" s="1" t="s">
        <v>11419</v>
      </c>
      <c r="J1513" s="1"/>
      <c r="K1513" s="1" t="s">
        <v>23988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24057</v>
      </c>
      <c r="Q1513" s="1" t="s">
        <v>24905</v>
      </c>
      <c r="R1513" s="1" t="s">
        <v>13795</v>
      </c>
      <c r="S1513" s="1" t="s">
        <v>1511</v>
      </c>
      <c r="T1513" s="1"/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14886</v>
      </c>
      <c r="F1514" s="1" t="s">
        <v>15918</v>
      </c>
      <c r="G1514" s="1" t="s">
        <v>16963</v>
      </c>
      <c r="H1514" s="1" t="s">
        <v>17982</v>
      </c>
      <c r="I1514" s="1" t="s">
        <v>11420</v>
      </c>
      <c r="J1514" s="1"/>
      <c r="K1514" s="1" t="s">
        <v>23988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24057</v>
      </c>
      <c r="Q1514" s="1" t="s">
        <v>24906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4900</v>
      </c>
      <c r="H1515" s="1" t="s">
        <v>9772</v>
      </c>
      <c r="I1515" s="1" t="s">
        <v>11421</v>
      </c>
      <c r="J1515" s="1"/>
      <c r="K1515" s="1" t="s">
        <v>23988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24057</v>
      </c>
      <c r="Q1515" s="1" t="s">
        <v>24907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8171</v>
      </c>
      <c r="H1516" s="1" t="s">
        <v>9773</v>
      </c>
      <c r="I1516" s="1" t="s">
        <v>11422</v>
      </c>
      <c r="J1516" s="1"/>
      <c r="K1516" s="1" t="s">
        <v>23988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24057</v>
      </c>
      <c r="Q1516" s="1" t="s">
        <v>24908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8172</v>
      </c>
      <c r="H1517" s="1" t="s">
        <v>9774</v>
      </c>
      <c r="I1517" s="1" t="s">
        <v>11423</v>
      </c>
      <c r="J1517" s="1"/>
      <c r="K1517" s="1" t="s">
        <v>23988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24057</v>
      </c>
      <c r="Q1517" s="1" t="s">
        <v>24909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14887</v>
      </c>
      <c r="F1518" s="1" t="s">
        <v>15919</v>
      </c>
      <c r="G1518" s="1" t="s">
        <v>16964</v>
      </c>
      <c r="H1518" s="1" t="s">
        <v>17983</v>
      </c>
      <c r="I1518" s="1" t="s">
        <v>11424</v>
      </c>
      <c r="J1518" s="1"/>
      <c r="K1518" s="1" t="s">
        <v>23988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24057</v>
      </c>
      <c r="Q1518" s="1" t="s">
        <v>24910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8174</v>
      </c>
      <c r="H1519" s="1" t="s">
        <v>9776</v>
      </c>
      <c r="I1519" s="1" t="s">
        <v>11425</v>
      </c>
      <c r="J1519" s="1"/>
      <c r="K1519" s="1" t="s">
        <v>23988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24057</v>
      </c>
      <c r="Q1519" s="1" t="s">
        <v>24911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14888</v>
      </c>
      <c r="F1520" s="1" t="s">
        <v>15920</v>
      </c>
      <c r="G1520" s="1" t="s">
        <v>16965</v>
      </c>
      <c r="H1520" s="1" t="s">
        <v>17984</v>
      </c>
      <c r="I1520" s="1" t="s">
        <v>11426</v>
      </c>
      <c r="J1520" s="1"/>
      <c r="K1520" s="1" t="s">
        <v>23988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24057</v>
      </c>
      <c r="Q1520" s="1" t="s">
        <v>24912</v>
      </c>
      <c r="R1520" s="1" t="s">
        <v>13795</v>
      </c>
      <c r="S1520" s="1" t="s">
        <v>1518</v>
      </c>
      <c r="T1520" s="1"/>
      <c r="U1520" s="1"/>
      <c r="V1520" s="1" t="s">
        <v>13805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8176</v>
      </c>
      <c r="H1521" s="1" t="s">
        <v>9778</v>
      </c>
      <c r="I1521" s="1" t="s">
        <v>11427</v>
      </c>
      <c r="J1521" s="1"/>
      <c r="K1521" s="1" t="s">
        <v>23988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24057</v>
      </c>
      <c r="Q1521" s="1" t="s">
        <v>24913</v>
      </c>
      <c r="R1521" s="1" t="s">
        <v>13795</v>
      </c>
      <c r="S1521" s="1" t="s">
        <v>1519</v>
      </c>
      <c r="T1521" s="1"/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14889</v>
      </c>
      <c r="F1522" s="1" t="s">
        <v>15921</v>
      </c>
      <c r="G1522" s="1" t="s">
        <v>16966</v>
      </c>
      <c r="H1522" s="1" t="s">
        <v>17985</v>
      </c>
      <c r="I1522" s="1" t="s">
        <v>11428</v>
      </c>
      <c r="J1522" s="1"/>
      <c r="K1522" s="1" t="s">
        <v>23988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24057</v>
      </c>
      <c r="Q1522" s="1" t="s">
        <v>24914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8178</v>
      </c>
      <c r="H1523" s="1" t="s">
        <v>9780</v>
      </c>
      <c r="I1523" s="1" t="s">
        <v>11429</v>
      </c>
      <c r="J1523" s="1"/>
      <c r="K1523" s="1" t="s">
        <v>23988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24057</v>
      </c>
      <c r="Q1523" s="1" t="s">
        <v>24915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8179</v>
      </c>
      <c r="H1524" s="1" t="s">
        <v>9781</v>
      </c>
      <c r="I1524" s="1" t="s">
        <v>11430</v>
      </c>
      <c r="J1524" s="1"/>
      <c r="K1524" s="1" t="s">
        <v>23988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24057</v>
      </c>
      <c r="Q1524" s="1" t="s">
        <v>24916</v>
      </c>
      <c r="R1524" s="1" t="s">
        <v>13795</v>
      </c>
      <c r="S1524" s="1" t="s">
        <v>1522</v>
      </c>
      <c r="T1524" s="1"/>
      <c r="U1524" s="1"/>
      <c r="V1524" s="1" t="s">
        <v>13805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14890</v>
      </c>
      <c r="F1525" s="1" t="s">
        <v>15922</v>
      </c>
      <c r="G1525" s="1" t="s">
        <v>16967</v>
      </c>
      <c r="H1525" s="1" t="s">
        <v>17986</v>
      </c>
      <c r="I1525" s="1" t="s">
        <v>11431</v>
      </c>
      <c r="J1525" s="1"/>
      <c r="K1525" s="1" t="s">
        <v>23988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24057</v>
      </c>
      <c r="Q1525" s="1" t="s">
        <v>24917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8181</v>
      </c>
      <c r="H1526" s="1" t="s">
        <v>9783</v>
      </c>
      <c r="I1526" s="1" t="s">
        <v>11432</v>
      </c>
      <c r="J1526" s="1"/>
      <c r="K1526" s="1" t="s">
        <v>23988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24057</v>
      </c>
      <c r="Q1526" s="1" t="s">
        <v>24918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8182</v>
      </c>
      <c r="H1527" s="1" t="s">
        <v>9784</v>
      </c>
      <c r="I1527" s="1" t="s">
        <v>11433</v>
      </c>
      <c r="J1527" s="1"/>
      <c r="K1527" s="1" t="s">
        <v>23988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24057</v>
      </c>
      <c r="Q1527" s="1" t="s">
        <v>24919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8183</v>
      </c>
      <c r="H1528" s="1" t="s">
        <v>9785</v>
      </c>
      <c r="I1528" s="1" t="s">
        <v>11434</v>
      </c>
      <c r="J1528" s="1"/>
      <c r="K1528" s="1" t="s">
        <v>23988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24057</v>
      </c>
      <c r="Q1528" s="1" t="s">
        <v>24920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8184</v>
      </c>
      <c r="H1529" s="1" t="s">
        <v>9786</v>
      </c>
      <c r="I1529" s="1" t="s">
        <v>11341</v>
      </c>
      <c r="J1529" s="1"/>
      <c r="K1529" s="1" t="s">
        <v>23988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24057</v>
      </c>
      <c r="Q1529" s="1" t="s">
        <v>24921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8185</v>
      </c>
      <c r="H1530" s="1" t="s">
        <v>9787</v>
      </c>
      <c r="I1530" s="1" t="s">
        <v>11435</v>
      </c>
      <c r="J1530" s="1"/>
      <c r="K1530" s="1" t="s">
        <v>23988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24058</v>
      </c>
      <c r="Q1530" s="1" t="s">
        <v>24058</v>
      </c>
      <c r="R1530" s="1" t="s">
        <v>13795</v>
      </c>
      <c r="S1530" s="1" t="s">
        <v>1528</v>
      </c>
      <c r="T1530" s="1"/>
      <c r="U1530" s="1" t="s">
        <v>25050</v>
      </c>
      <c r="V1530" s="1" t="s">
        <v>13805</v>
      </c>
      <c r="W1530" s="1" t="s">
        <v>1528</v>
      </c>
      <c r="X1530" s="1" t="s">
        <v>25064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8186</v>
      </c>
      <c r="H1531" s="1" t="s">
        <v>9788</v>
      </c>
      <c r="I1531" s="1" t="s">
        <v>11436</v>
      </c>
      <c r="J1531" s="1"/>
      <c r="K1531" s="1" t="s">
        <v>23988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24058</v>
      </c>
      <c r="Q1531" s="1" t="s">
        <v>24058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8187</v>
      </c>
      <c r="H1532" s="1" t="s">
        <v>9789</v>
      </c>
      <c r="I1532" s="1" t="s">
        <v>11437</v>
      </c>
      <c r="J1532" s="1"/>
      <c r="K1532" s="1" t="s">
        <v>23988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24058</v>
      </c>
      <c r="Q1532" s="1" t="s">
        <v>24058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8188</v>
      </c>
      <c r="H1533" s="1" t="s">
        <v>9790</v>
      </c>
      <c r="I1533" s="1" t="s">
        <v>11438</v>
      </c>
      <c r="J1533" s="1"/>
      <c r="K1533" s="1" t="s">
        <v>23988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24058</v>
      </c>
      <c r="Q1533" s="1" t="s">
        <v>24058</v>
      </c>
      <c r="R1533" s="1" t="s">
        <v>13795</v>
      </c>
      <c r="S1533" s="1" t="s">
        <v>1531</v>
      </c>
      <c r="T1533" s="1"/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8189</v>
      </c>
      <c r="H1534" s="1" t="s">
        <v>9791</v>
      </c>
      <c r="I1534" s="1" t="s">
        <v>11439</v>
      </c>
      <c r="J1534" s="1"/>
      <c r="K1534" s="1" t="s">
        <v>23988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24058</v>
      </c>
      <c r="Q1534" s="1" t="s">
        <v>24058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8190</v>
      </c>
      <c r="H1535" s="1" t="s">
        <v>9792</v>
      </c>
      <c r="I1535" s="1" t="s">
        <v>11440</v>
      </c>
      <c r="J1535" s="1"/>
      <c r="K1535" s="1" t="s">
        <v>23988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24058</v>
      </c>
      <c r="Q1535" s="1" t="s">
        <v>24058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8191</v>
      </c>
      <c r="H1536" s="1" t="s">
        <v>9793</v>
      </c>
      <c r="I1536" s="1" t="s">
        <v>11441</v>
      </c>
      <c r="J1536" s="1"/>
      <c r="K1536" s="1" t="s">
        <v>23988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24058</v>
      </c>
      <c r="Q1536" s="1" t="s">
        <v>24058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8192</v>
      </c>
      <c r="H1537" s="1" t="s">
        <v>9794</v>
      </c>
      <c r="I1537" s="1" t="s">
        <v>11442</v>
      </c>
      <c r="J1537" s="1"/>
      <c r="K1537" s="1" t="s">
        <v>23988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24058</v>
      </c>
      <c r="Q1537" s="1" t="s">
        <v>24058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8193</v>
      </c>
      <c r="H1538" s="1" t="s">
        <v>9795</v>
      </c>
      <c r="I1538" s="1" t="s">
        <v>11443</v>
      </c>
      <c r="J1538" s="1"/>
      <c r="K1538" s="1" t="s">
        <v>23988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24058</v>
      </c>
      <c r="Q1538" s="1" t="s">
        <v>24058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8194</v>
      </c>
      <c r="H1539" s="1" t="s">
        <v>9796</v>
      </c>
      <c r="I1539" s="1" t="s">
        <v>11444</v>
      </c>
      <c r="J1539" s="1"/>
      <c r="K1539" s="1" t="s">
        <v>23988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24058</v>
      </c>
      <c r="Q1539" s="1" t="s">
        <v>24058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8195</v>
      </c>
      <c r="H1540" s="1" t="s">
        <v>9797</v>
      </c>
      <c r="I1540" s="1" t="s">
        <v>11445</v>
      </c>
      <c r="J1540" s="1"/>
      <c r="K1540" s="1" t="s">
        <v>23988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24058</v>
      </c>
      <c r="Q1540" s="1" t="s">
        <v>24058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8196</v>
      </c>
      <c r="H1541" s="1" t="s">
        <v>9798</v>
      </c>
      <c r="I1541" s="1" t="s">
        <v>11446</v>
      </c>
      <c r="J1541" s="1"/>
      <c r="K1541" s="1" t="s">
        <v>23988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24058</v>
      </c>
      <c r="Q1541" s="1" t="s">
        <v>24058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8197</v>
      </c>
      <c r="H1542" s="1" t="s">
        <v>9799</v>
      </c>
      <c r="I1542" s="1" t="s">
        <v>11447</v>
      </c>
      <c r="J1542" s="1"/>
      <c r="K1542" s="1" t="s">
        <v>23988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24058</v>
      </c>
      <c r="Q1542" s="1" t="s">
        <v>24058</v>
      </c>
      <c r="R1542" s="1" t="s">
        <v>13795</v>
      </c>
      <c r="S1542" s="1" t="s">
        <v>1540</v>
      </c>
      <c r="T1542" s="1"/>
      <c r="U1542" s="1"/>
      <c r="V1542" s="1" t="s">
        <v>13805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8198</v>
      </c>
      <c r="H1543" s="1" t="s">
        <v>9800</v>
      </c>
      <c r="I1543" s="1" t="s">
        <v>11448</v>
      </c>
      <c r="J1543" s="1"/>
      <c r="K1543" s="1" t="s">
        <v>23988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24058</v>
      </c>
      <c r="Q1543" s="1" t="s">
        <v>24058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8199</v>
      </c>
      <c r="H1544" s="1" t="s">
        <v>9801</v>
      </c>
      <c r="I1544" s="1" t="s">
        <v>11449</v>
      </c>
      <c r="J1544" s="1"/>
      <c r="K1544" s="1" t="s">
        <v>23988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24058</v>
      </c>
      <c r="Q1544" s="1" t="s">
        <v>24058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8200</v>
      </c>
      <c r="H1545" s="1" t="s">
        <v>9802</v>
      </c>
      <c r="I1545" s="1" t="s">
        <v>11450</v>
      </c>
      <c r="J1545" s="1"/>
      <c r="K1545" s="1" t="s">
        <v>23988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24058</v>
      </c>
      <c r="Q1545" s="1" t="s">
        <v>24058</v>
      </c>
      <c r="R1545" s="1" t="s">
        <v>13795</v>
      </c>
      <c r="S1545" s="1" t="s">
        <v>1543</v>
      </c>
      <c r="T1545" s="1"/>
      <c r="U1545" s="1"/>
      <c r="V1545" s="1" t="s">
        <v>13805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8201</v>
      </c>
      <c r="H1546" s="1" t="s">
        <v>9803</v>
      </c>
      <c r="I1546" s="1" t="s">
        <v>11451</v>
      </c>
      <c r="J1546" s="1"/>
      <c r="K1546" s="1" t="s">
        <v>23988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24058</v>
      </c>
      <c r="Q1546" s="1" t="s">
        <v>24058</v>
      </c>
      <c r="R1546" s="1" t="s">
        <v>13795</v>
      </c>
      <c r="S1546" s="1" t="s">
        <v>1544</v>
      </c>
      <c r="T1546" s="1"/>
      <c r="U1546" s="1"/>
      <c r="V1546" s="1" t="s">
        <v>13805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8202</v>
      </c>
      <c r="H1547" s="1" t="s">
        <v>9804</v>
      </c>
      <c r="I1547" s="1" t="s">
        <v>11452</v>
      </c>
      <c r="J1547" s="1"/>
      <c r="K1547" s="1" t="s">
        <v>23988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24058</v>
      </c>
      <c r="Q1547" s="1" t="s">
        <v>24058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8203</v>
      </c>
      <c r="H1548" s="1" t="s">
        <v>9805</v>
      </c>
      <c r="I1548" s="1" t="s">
        <v>11453</v>
      </c>
      <c r="J1548" s="1"/>
      <c r="K1548" s="1" t="s">
        <v>23988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24058</v>
      </c>
      <c r="Q1548" s="1" t="s">
        <v>24058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8204</v>
      </c>
      <c r="H1549" s="1" t="s">
        <v>9806</v>
      </c>
      <c r="I1549" s="1" t="s">
        <v>11454</v>
      </c>
      <c r="J1549" s="1"/>
      <c r="K1549" s="1" t="s">
        <v>23988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24058</v>
      </c>
      <c r="Q1549" s="1" t="s">
        <v>24058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8205</v>
      </c>
      <c r="H1550" s="1" t="s">
        <v>9807</v>
      </c>
      <c r="I1550" s="1" t="s">
        <v>11455</v>
      </c>
      <c r="J1550" s="1"/>
      <c r="K1550" s="1" t="s">
        <v>23988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24058</v>
      </c>
      <c r="Q1550" s="1" t="s">
        <v>24058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8206</v>
      </c>
      <c r="H1551" s="1" t="s">
        <v>9808</v>
      </c>
      <c r="I1551" s="1" t="s">
        <v>11456</v>
      </c>
      <c r="J1551" s="1"/>
      <c r="K1551" s="1" t="s">
        <v>23988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24058</v>
      </c>
      <c r="Q1551" s="1" t="s">
        <v>24058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8207</v>
      </c>
      <c r="H1552" s="1" t="s">
        <v>9809</v>
      </c>
      <c r="I1552" s="1" t="s">
        <v>11457</v>
      </c>
      <c r="J1552" s="1"/>
      <c r="K1552" s="1" t="s">
        <v>23988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24058</v>
      </c>
      <c r="Q1552" s="1" t="s">
        <v>24058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8208</v>
      </c>
      <c r="H1553" s="1" t="s">
        <v>9810</v>
      </c>
      <c r="I1553" s="1" t="s">
        <v>11458</v>
      </c>
      <c r="J1553" s="1"/>
      <c r="K1553" s="1" t="s">
        <v>23988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24058</v>
      </c>
      <c r="Q1553" s="1" t="s">
        <v>24058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8209</v>
      </c>
      <c r="H1554" s="1" t="s">
        <v>9811</v>
      </c>
      <c r="I1554" s="1" t="s">
        <v>11459</v>
      </c>
      <c r="J1554" s="1"/>
      <c r="K1554" s="1" t="s">
        <v>23988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24058</v>
      </c>
      <c r="Q1554" s="1" t="s">
        <v>24058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8210</v>
      </c>
      <c r="H1555" s="1" t="s">
        <v>9812</v>
      </c>
      <c r="I1555" s="1" t="s">
        <v>11460</v>
      </c>
      <c r="J1555" s="1"/>
      <c r="K1555" s="1" t="s">
        <v>23988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24058</v>
      </c>
      <c r="Q1555" s="1" t="s">
        <v>24058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8211</v>
      </c>
      <c r="H1556" s="1" t="s">
        <v>9813</v>
      </c>
      <c r="I1556" s="1" t="s">
        <v>11461</v>
      </c>
      <c r="J1556" s="1"/>
      <c r="K1556" s="1" t="s">
        <v>23988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24058</v>
      </c>
      <c r="Q1556" s="1" t="s">
        <v>24058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8212</v>
      </c>
      <c r="H1557" s="1" t="s">
        <v>9814</v>
      </c>
      <c r="I1557" s="1" t="s">
        <v>11462</v>
      </c>
      <c r="J1557" s="1"/>
      <c r="K1557" s="1" t="s">
        <v>23988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24058</v>
      </c>
      <c r="Q1557" s="1" t="s">
        <v>24058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8213</v>
      </c>
      <c r="H1558" s="1" t="s">
        <v>9815</v>
      </c>
      <c r="I1558" s="1" t="s">
        <v>11463</v>
      </c>
      <c r="J1558" s="1"/>
      <c r="K1558" s="1" t="s">
        <v>23988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24058</v>
      </c>
      <c r="Q1558" s="1" t="s">
        <v>24058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8214</v>
      </c>
      <c r="H1559" s="1" t="s">
        <v>9816</v>
      </c>
      <c r="I1559" s="1" t="s">
        <v>11464</v>
      </c>
      <c r="J1559" s="1"/>
      <c r="K1559" s="1" t="s">
        <v>23988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24058</v>
      </c>
      <c r="Q1559" s="1" t="s">
        <v>24058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8215</v>
      </c>
      <c r="H1560" s="1" t="s">
        <v>9817</v>
      </c>
      <c r="I1560" s="1" t="s">
        <v>11465</v>
      </c>
      <c r="J1560" s="1"/>
      <c r="K1560" s="1" t="s">
        <v>23988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24058</v>
      </c>
      <c r="Q1560" s="1" t="s">
        <v>24058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8216</v>
      </c>
      <c r="H1561" s="1" t="s">
        <v>9818</v>
      </c>
      <c r="I1561" s="1" t="s">
        <v>11466</v>
      </c>
      <c r="J1561" s="1"/>
      <c r="K1561" s="1" t="s">
        <v>23988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24058</v>
      </c>
      <c r="Q1561" s="1" t="s">
        <v>24058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8217</v>
      </c>
      <c r="H1562" s="1" t="s">
        <v>9819</v>
      </c>
      <c r="I1562" s="1" t="s">
        <v>11467</v>
      </c>
      <c r="J1562" s="1"/>
      <c r="K1562" s="1" t="s">
        <v>23988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24058</v>
      </c>
      <c r="Q1562" s="1" t="s">
        <v>24058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8218</v>
      </c>
      <c r="H1563" s="1" t="s">
        <v>9820</v>
      </c>
      <c r="I1563" s="1" t="s">
        <v>11468</v>
      </c>
      <c r="J1563" s="1"/>
      <c r="K1563" s="1" t="s">
        <v>23988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24058</v>
      </c>
      <c r="Q1563" s="1" t="s">
        <v>24058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8219</v>
      </c>
      <c r="H1564" s="1" t="s">
        <v>9821</v>
      </c>
      <c r="I1564" s="1" t="s">
        <v>11469</v>
      </c>
      <c r="J1564" s="1"/>
      <c r="K1564" s="1" t="s">
        <v>23988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24058</v>
      </c>
      <c r="Q1564" s="1" t="s">
        <v>24058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8220</v>
      </c>
      <c r="H1565" s="1" t="s">
        <v>9822</v>
      </c>
      <c r="I1565" s="1" t="s">
        <v>11470</v>
      </c>
      <c r="J1565" s="1"/>
      <c r="K1565" s="1" t="s">
        <v>23988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24058</v>
      </c>
      <c r="Q1565" s="1" t="s">
        <v>24058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8221</v>
      </c>
      <c r="H1566" s="1" t="s">
        <v>9823</v>
      </c>
      <c r="I1566" s="1" t="s">
        <v>11471</v>
      </c>
      <c r="J1566" s="1"/>
      <c r="K1566" s="1" t="s">
        <v>23988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24058</v>
      </c>
      <c r="Q1566" s="1" t="s">
        <v>24058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8222</v>
      </c>
      <c r="H1567" s="1" t="s">
        <v>9824</v>
      </c>
      <c r="I1567" s="1" t="s">
        <v>11472</v>
      </c>
      <c r="J1567" s="1"/>
      <c r="K1567" s="1" t="s">
        <v>23988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24058</v>
      </c>
      <c r="Q1567" s="1" t="s">
        <v>24058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8223</v>
      </c>
      <c r="H1568" s="1" t="s">
        <v>9825</v>
      </c>
      <c r="I1568" s="1" t="s">
        <v>11473</v>
      </c>
      <c r="J1568" s="1"/>
      <c r="K1568" s="1" t="s">
        <v>23988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24058</v>
      </c>
      <c r="Q1568" s="1" t="s">
        <v>24058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8224</v>
      </c>
      <c r="H1569" s="1" t="s">
        <v>9800</v>
      </c>
      <c r="I1569" s="1" t="s">
        <v>11474</v>
      </c>
      <c r="J1569" s="1"/>
      <c r="K1569" s="1" t="s">
        <v>23988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24058</v>
      </c>
      <c r="Q1569" s="1" t="s">
        <v>24058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8225</v>
      </c>
      <c r="H1570" s="1" t="s">
        <v>9826</v>
      </c>
      <c r="I1570" s="1" t="s">
        <v>11475</v>
      </c>
      <c r="J1570" s="1"/>
      <c r="K1570" s="1" t="s">
        <v>23988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24058</v>
      </c>
      <c r="Q1570" s="1" t="s">
        <v>24058</v>
      </c>
      <c r="R1570" s="1" t="s">
        <v>13795</v>
      </c>
      <c r="S1570" s="1" t="s">
        <v>1568</v>
      </c>
      <c r="T1570" s="1"/>
      <c r="U1570" s="1"/>
      <c r="V1570" s="1" t="s">
        <v>13805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8226</v>
      </c>
      <c r="H1571" s="1" t="s">
        <v>9827</v>
      </c>
      <c r="I1571" s="1" t="s">
        <v>11476</v>
      </c>
      <c r="J1571" s="1"/>
      <c r="K1571" s="1" t="s">
        <v>23988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24058</v>
      </c>
      <c r="Q1571" s="1" t="s">
        <v>24058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8227</v>
      </c>
      <c r="H1572" s="1" t="s">
        <v>9828</v>
      </c>
      <c r="I1572" s="1" t="s">
        <v>11477</v>
      </c>
      <c r="J1572" s="1"/>
      <c r="K1572" s="1" t="s">
        <v>23988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24058</v>
      </c>
      <c r="Q1572" s="1" t="s">
        <v>24058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8228</v>
      </c>
      <c r="H1573" s="1" t="s">
        <v>9829</v>
      </c>
      <c r="I1573" s="1" t="s">
        <v>11478</v>
      </c>
      <c r="J1573" s="1"/>
      <c r="K1573" s="1" t="s">
        <v>23988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24058</v>
      </c>
      <c r="Q1573" s="1" t="s">
        <v>24058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8229</v>
      </c>
      <c r="H1574" s="1" t="s">
        <v>9830</v>
      </c>
      <c r="I1574" s="1" t="s">
        <v>11479</v>
      </c>
      <c r="J1574" s="1"/>
      <c r="K1574" s="1" t="s">
        <v>23988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24058</v>
      </c>
      <c r="Q1574" s="1" t="s">
        <v>24058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8230</v>
      </c>
      <c r="H1575" s="1" t="s">
        <v>9831</v>
      </c>
      <c r="I1575" s="1" t="s">
        <v>11480</v>
      </c>
      <c r="J1575" s="1"/>
      <c r="K1575" s="1" t="s">
        <v>23988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24058</v>
      </c>
      <c r="Q1575" s="1" t="s">
        <v>24058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8231</v>
      </c>
      <c r="H1576" s="1" t="s">
        <v>9832</v>
      </c>
      <c r="I1576" s="1" t="s">
        <v>11481</v>
      </c>
      <c r="J1576" s="1"/>
      <c r="K1576" s="1" t="s">
        <v>23988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24058</v>
      </c>
      <c r="Q1576" s="1" t="s">
        <v>24058</v>
      </c>
      <c r="R1576" s="1" t="s">
        <v>13795</v>
      </c>
      <c r="S1576" s="1" t="s">
        <v>1574</v>
      </c>
      <c r="T1576" s="1"/>
      <c r="U1576" s="1"/>
      <c r="V1576" s="1" t="s">
        <v>13805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8232</v>
      </c>
      <c r="H1577" s="1" t="s">
        <v>9833</v>
      </c>
      <c r="I1577" s="1" t="s">
        <v>11482</v>
      </c>
      <c r="J1577" s="1"/>
      <c r="K1577" s="1" t="s">
        <v>23988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24058</v>
      </c>
      <c r="Q1577" s="1" t="s">
        <v>24058</v>
      </c>
      <c r="R1577" s="1" t="s">
        <v>13795</v>
      </c>
      <c r="S1577" s="1" t="s">
        <v>1575</v>
      </c>
      <c r="T1577" s="1"/>
      <c r="U1577" s="1"/>
      <c r="V1577" s="1" t="s">
        <v>13805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8233</v>
      </c>
      <c r="H1578" s="1" t="s">
        <v>9803</v>
      </c>
      <c r="I1578" s="1" t="s">
        <v>11483</v>
      </c>
      <c r="J1578" s="1"/>
      <c r="K1578" s="1" t="s">
        <v>23988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24058</v>
      </c>
      <c r="Q1578" s="1" t="s">
        <v>24058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8234</v>
      </c>
      <c r="H1579" s="1" t="s">
        <v>9834</v>
      </c>
      <c r="I1579" s="1" t="s">
        <v>11484</v>
      </c>
      <c r="J1579" s="1"/>
      <c r="K1579" s="1" t="s">
        <v>23988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24058</v>
      </c>
      <c r="Q1579" s="1" t="s">
        <v>24058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8235</v>
      </c>
      <c r="H1580" s="1" t="s">
        <v>9835</v>
      </c>
      <c r="I1580" s="1" t="s">
        <v>11485</v>
      </c>
      <c r="J1580" s="1"/>
      <c r="K1580" s="1" t="s">
        <v>23988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24058</v>
      </c>
      <c r="Q1580" s="1" t="s">
        <v>24058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8236</v>
      </c>
      <c r="H1581" s="1" t="s">
        <v>9836</v>
      </c>
      <c r="I1581" s="1" t="s">
        <v>11486</v>
      </c>
      <c r="J1581" s="1"/>
      <c r="K1581" s="1" t="s">
        <v>23988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24058</v>
      </c>
      <c r="Q1581" s="1" t="s">
        <v>24058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8237</v>
      </c>
      <c r="H1582" s="1" t="s">
        <v>9837</v>
      </c>
      <c r="I1582" s="1" t="s">
        <v>11487</v>
      </c>
      <c r="J1582" s="1"/>
      <c r="K1582" s="1" t="s">
        <v>23988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24058</v>
      </c>
      <c r="Q1582" s="1" t="s">
        <v>24058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8238</v>
      </c>
      <c r="H1583" s="1" t="s">
        <v>9838</v>
      </c>
      <c r="I1583" s="1" t="s">
        <v>11488</v>
      </c>
      <c r="J1583" s="1"/>
      <c r="K1583" s="1" t="s">
        <v>23988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24058</v>
      </c>
      <c r="Q1583" s="1" t="s">
        <v>24058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8239</v>
      </c>
      <c r="H1584" s="1" t="s">
        <v>9839</v>
      </c>
      <c r="I1584" s="1" t="s">
        <v>11489</v>
      </c>
      <c r="J1584" s="1"/>
      <c r="K1584" s="1" t="s">
        <v>23988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24058</v>
      </c>
      <c r="Q1584" s="1" t="s">
        <v>24058</v>
      </c>
      <c r="R1584" s="1" t="s">
        <v>13795</v>
      </c>
      <c r="S1584" s="1" t="s">
        <v>1582</v>
      </c>
      <c r="T1584" s="1"/>
      <c r="U1584" s="1"/>
      <c r="V1584" s="1" t="s">
        <v>13805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8240</v>
      </c>
      <c r="H1585" s="1" t="s">
        <v>9840</v>
      </c>
      <c r="I1585" s="1" t="s">
        <v>11490</v>
      </c>
      <c r="J1585" s="1"/>
      <c r="K1585" s="1" t="s">
        <v>23988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24058</v>
      </c>
      <c r="Q1585" s="1" t="s">
        <v>24058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8241</v>
      </c>
      <c r="H1586" s="1" t="s">
        <v>9839</v>
      </c>
      <c r="I1586" s="1" t="s">
        <v>11491</v>
      </c>
      <c r="J1586" s="1"/>
      <c r="K1586" s="1" t="s">
        <v>23988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24058</v>
      </c>
      <c r="Q1586" s="1" t="s">
        <v>24058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8242</v>
      </c>
      <c r="H1587" s="1" t="s">
        <v>9841</v>
      </c>
      <c r="I1587" s="1" t="s">
        <v>11492</v>
      </c>
      <c r="J1587" s="1"/>
      <c r="K1587" s="1" t="s">
        <v>23988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24059</v>
      </c>
      <c r="Q1587" s="1" t="s">
        <v>24922</v>
      </c>
      <c r="R1587" s="1" t="s">
        <v>13795</v>
      </c>
      <c r="S1587" s="1" t="s">
        <v>1585</v>
      </c>
      <c r="T1587" s="1" t="s">
        <v>25017</v>
      </c>
      <c r="U1587" s="1"/>
      <c r="V1587" s="1" t="s">
        <v>13805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8243</v>
      </c>
      <c r="H1588" s="1" t="s">
        <v>9842</v>
      </c>
      <c r="I1588" s="1" t="s">
        <v>11493</v>
      </c>
      <c r="J1588" s="1"/>
      <c r="K1588" s="1" t="s">
        <v>23988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24059</v>
      </c>
      <c r="Q1588" s="1" t="s">
        <v>24923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8244</v>
      </c>
      <c r="H1589" s="1" t="s">
        <v>9843</v>
      </c>
      <c r="I1589" s="1" t="s">
        <v>11494</v>
      </c>
      <c r="J1589" s="1"/>
      <c r="K1589" s="1" t="s">
        <v>23988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24059</v>
      </c>
      <c r="Q1589" s="1" t="s">
        <v>24924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8245</v>
      </c>
      <c r="H1590" s="1" t="s">
        <v>9844</v>
      </c>
      <c r="I1590" s="1" t="s">
        <v>11495</v>
      </c>
      <c r="J1590" s="1"/>
      <c r="K1590" s="1" t="s">
        <v>23988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24059</v>
      </c>
      <c r="Q1590" s="1" t="s">
        <v>24925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8246</v>
      </c>
      <c r="H1591" s="1" t="s">
        <v>9845</v>
      </c>
      <c r="I1591" s="1" t="s">
        <v>11496</v>
      </c>
      <c r="J1591" s="1"/>
      <c r="K1591" s="1" t="s">
        <v>23988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24059</v>
      </c>
      <c r="Q1591" s="1" t="s">
        <v>24926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8247</v>
      </c>
      <c r="H1592" s="1" t="s">
        <v>9846</v>
      </c>
      <c r="I1592" s="1" t="s">
        <v>11497</v>
      </c>
      <c r="J1592" s="1"/>
      <c r="K1592" s="1" t="s">
        <v>23988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24059</v>
      </c>
      <c r="Q1592" s="1" t="s">
        <v>24927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8248</v>
      </c>
      <c r="H1593" s="1" t="s">
        <v>9847</v>
      </c>
      <c r="I1593" s="1" t="s">
        <v>11498</v>
      </c>
      <c r="J1593" s="1"/>
      <c r="K1593" s="1" t="s">
        <v>23988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24059</v>
      </c>
      <c r="Q1593" s="1" t="s">
        <v>24928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8249</v>
      </c>
      <c r="H1594" s="1" t="s">
        <v>9848</v>
      </c>
      <c r="I1594" s="1" t="s">
        <v>11499</v>
      </c>
      <c r="J1594" s="1"/>
      <c r="K1594" s="1" t="s">
        <v>23988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24059</v>
      </c>
      <c r="Q1594" s="1" t="s">
        <v>24929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8250</v>
      </c>
      <c r="H1595" s="1" t="s">
        <v>9849</v>
      </c>
      <c r="I1595" s="1" t="s">
        <v>11500</v>
      </c>
      <c r="J1595" s="1"/>
      <c r="K1595" s="1" t="s">
        <v>23988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24059</v>
      </c>
      <c r="Q1595" s="1" t="s">
        <v>24930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8251</v>
      </c>
      <c r="H1596" s="1" t="s">
        <v>9850</v>
      </c>
      <c r="I1596" s="1" t="s">
        <v>11501</v>
      </c>
      <c r="J1596" s="1"/>
      <c r="K1596" s="1" t="s">
        <v>23988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24059</v>
      </c>
      <c r="Q1596" s="1" t="s">
        <v>24931</v>
      </c>
      <c r="R1596" s="1" t="s">
        <v>13795</v>
      </c>
      <c r="S1596" s="1" t="s">
        <v>1594</v>
      </c>
      <c r="T1596" s="1"/>
      <c r="U1596" s="1"/>
      <c r="V1596" s="1" t="s">
        <v>13805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8252</v>
      </c>
      <c r="H1597" s="1" t="s">
        <v>9851</v>
      </c>
      <c r="I1597" s="1" t="s">
        <v>11502</v>
      </c>
      <c r="J1597" s="1"/>
      <c r="K1597" s="1" t="s">
        <v>23988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24059</v>
      </c>
      <c r="Q1597" s="1" t="s">
        <v>24932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8253</v>
      </c>
      <c r="H1598" s="1" t="s">
        <v>9852</v>
      </c>
      <c r="I1598" s="1" t="s">
        <v>11503</v>
      </c>
      <c r="J1598" s="1"/>
      <c r="K1598" s="1" t="s">
        <v>23988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24059</v>
      </c>
      <c r="Q1598" s="1" t="s">
        <v>24933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8254</v>
      </c>
      <c r="H1599" s="1" t="s">
        <v>9853</v>
      </c>
      <c r="I1599" s="1" t="s">
        <v>11504</v>
      </c>
      <c r="J1599" s="1"/>
      <c r="K1599" s="1" t="s">
        <v>23988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24059</v>
      </c>
      <c r="Q1599" s="1" t="s">
        <v>24934</v>
      </c>
      <c r="R1599" s="1" t="s">
        <v>13795</v>
      </c>
      <c r="S1599" s="1" t="s">
        <v>1597</v>
      </c>
      <c r="T1599" s="1"/>
      <c r="U1599" s="1"/>
      <c r="V1599" s="1" t="s">
        <v>13805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8255</v>
      </c>
      <c r="H1600" s="1" t="s">
        <v>9854</v>
      </c>
      <c r="I1600" s="1" t="s">
        <v>11505</v>
      </c>
      <c r="J1600" s="1"/>
      <c r="K1600" s="1" t="s">
        <v>23988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24059</v>
      </c>
      <c r="Q1600" s="1" t="s">
        <v>24935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8256</v>
      </c>
      <c r="H1601" s="1" t="s">
        <v>9855</v>
      </c>
      <c r="I1601" s="1" t="s">
        <v>11506</v>
      </c>
      <c r="J1601" s="1"/>
      <c r="K1601" s="1" t="s">
        <v>23988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24059</v>
      </c>
      <c r="Q1601" s="1" t="s">
        <v>24936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8257</v>
      </c>
      <c r="H1602" s="1" t="s">
        <v>9856</v>
      </c>
      <c r="I1602" s="1" t="s">
        <v>11430</v>
      </c>
      <c r="J1602" s="1"/>
      <c r="K1602" s="1" t="s">
        <v>23988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24059</v>
      </c>
      <c r="Q1602" s="1" t="s">
        <v>24937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8258</v>
      </c>
      <c r="H1603" s="1" t="s">
        <v>9857</v>
      </c>
      <c r="I1603" s="1" t="s">
        <v>11507</v>
      </c>
      <c r="J1603" s="1"/>
      <c r="K1603" s="1" t="s">
        <v>23988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24059</v>
      </c>
      <c r="Q1603" s="1" t="s">
        <v>24938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8259</v>
      </c>
      <c r="H1604" s="1" t="s">
        <v>9858</v>
      </c>
      <c r="I1604" s="1" t="s">
        <v>11508</v>
      </c>
      <c r="J1604" s="1"/>
      <c r="K1604" s="1" t="s">
        <v>23988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24059</v>
      </c>
      <c r="Q1604" s="1" t="s">
        <v>24939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4990</v>
      </c>
      <c r="H1605" s="1" t="s">
        <v>9859</v>
      </c>
      <c r="I1605" s="1" t="s">
        <v>11509</v>
      </c>
      <c r="J1605" s="1"/>
      <c r="K1605" s="1" t="s">
        <v>23988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24059</v>
      </c>
      <c r="Q1605" s="1" t="s">
        <v>24940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8260</v>
      </c>
      <c r="H1606" s="1" t="s">
        <v>9860</v>
      </c>
      <c r="I1606" s="1" t="s">
        <v>11510</v>
      </c>
      <c r="J1606" s="1"/>
      <c r="K1606" s="1" t="s">
        <v>23988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24059</v>
      </c>
      <c r="Q1606" s="1" t="s">
        <v>24941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8261</v>
      </c>
      <c r="H1607" s="1" t="s">
        <v>9861</v>
      </c>
      <c r="I1607" s="1" t="s">
        <v>11511</v>
      </c>
      <c r="J1607" s="1"/>
      <c r="K1607" s="1" t="s">
        <v>23988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24059</v>
      </c>
      <c r="Q1607" s="1" t="s">
        <v>24942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8262</v>
      </c>
      <c r="H1608" s="1" t="s">
        <v>9862</v>
      </c>
      <c r="I1608" s="1" t="s">
        <v>11512</v>
      </c>
      <c r="J1608" s="1"/>
      <c r="K1608" s="1" t="s">
        <v>23988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24059</v>
      </c>
      <c r="Q1608" s="1" t="s">
        <v>24943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8263</v>
      </c>
      <c r="H1609" s="1" t="s">
        <v>9863</v>
      </c>
      <c r="I1609" s="1" t="s">
        <v>11513</v>
      </c>
      <c r="J1609" s="1"/>
      <c r="K1609" s="1" t="s">
        <v>23988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24059</v>
      </c>
      <c r="Q1609" s="1" t="s">
        <v>24944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8264</v>
      </c>
      <c r="H1610" s="1" t="s">
        <v>9864</v>
      </c>
      <c r="I1610" s="1" t="s">
        <v>11514</v>
      </c>
      <c r="J1610" s="1"/>
      <c r="K1610" s="1" t="s">
        <v>23988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24059</v>
      </c>
      <c r="Q1610" s="1" t="s">
        <v>24945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8265</v>
      </c>
      <c r="H1611" s="1" t="s">
        <v>9865</v>
      </c>
      <c r="I1611" s="1" t="s">
        <v>11515</v>
      </c>
      <c r="J1611" s="1"/>
      <c r="K1611" s="1" t="s">
        <v>23988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24059</v>
      </c>
      <c r="Q1611" s="1" t="s">
        <v>24946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8266</v>
      </c>
      <c r="H1612" s="1" t="s">
        <v>9866</v>
      </c>
      <c r="I1612" s="1" t="s">
        <v>11516</v>
      </c>
      <c r="J1612" s="1"/>
      <c r="K1612" s="1" t="s">
        <v>23988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24059</v>
      </c>
      <c r="Q1612" s="1" t="s">
        <v>24947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8267</v>
      </c>
      <c r="H1613" s="1" t="s">
        <v>9867</v>
      </c>
      <c r="I1613" s="1" t="s">
        <v>11517</v>
      </c>
      <c r="J1613" s="1"/>
      <c r="K1613" s="1" t="s">
        <v>23988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24059</v>
      </c>
      <c r="Q1613" s="1" t="s">
        <v>24948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8268</v>
      </c>
      <c r="H1614" s="1" t="s">
        <v>9868</v>
      </c>
      <c r="I1614" s="1" t="s">
        <v>11518</v>
      </c>
      <c r="J1614" s="1"/>
      <c r="K1614" s="1" t="s">
        <v>23988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24059</v>
      </c>
      <c r="Q1614" s="1" t="s">
        <v>24949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8269</v>
      </c>
      <c r="H1615" s="1" t="s">
        <v>9869</v>
      </c>
      <c r="I1615" s="1" t="s">
        <v>11519</v>
      </c>
      <c r="J1615" s="1"/>
      <c r="K1615" s="1" t="s">
        <v>23988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24059</v>
      </c>
      <c r="Q1615" s="1" t="s">
        <v>24950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8270</v>
      </c>
      <c r="H1616" s="1" t="s">
        <v>6627</v>
      </c>
      <c r="I1616" s="1" t="s">
        <v>11520</v>
      </c>
      <c r="J1616" s="1"/>
      <c r="K1616" s="1" t="s">
        <v>23988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24059</v>
      </c>
      <c r="Q1616" s="1" t="s">
        <v>24951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8271</v>
      </c>
      <c r="H1617" s="1" t="s">
        <v>9870</v>
      </c>
      <c r="I1617" s="1" t="s">
        <v>11521</v>
      </c>
      <c r="J1617" s="1"/>
      <c r="K1617" s="1" t="s">
        <v>23988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24059</v>
      </c>
      <c r="Q1617" s="1" t="s">
        <v>24952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8272</v>
      </c>
      <c r="H1618" s="1" t="s">
        <v>9871</v>
      </c>
      <c r="I1618" s="1" t="s">
        <v>11522</v>
      </c>
      <c r="J1618" s="1"/>
      <c r="K1618" s="1" t="s">
        <v>23988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24059</v>
      </c>
      <c r="Q1618" s="1" t="s">
        <v>24953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8273</v>
      </c>
      <c r="H1619" s="1" t="s">
        <v>9872</v>
      </c>
      <c r="I1619" s="1" t="s">
        <v>11523</v>
      </c>
      <c r="J1619" s="1"/>
      <c r="K1619" s="1" t="s">
        <v>23988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24059</v>
      </c>
      <c r="Q1619" s="1" t="s">
        <v>24954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8274</v>
      </c>
      <c r="H1620" s="1" t="s">
        <v>9872</v>
      </c>
      <c r="I1620" s="1" t="s">
        <v>11524</v>
      </c>
      <c r="J1620" s="1"/>
      <c r="K1620" s="1" t="s">
        <v>23988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24059</v>
      </c>
      <c r="Q1620" s="1" t="s">
        <v>24954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8275</v>
      </c>
      <c r="H1621" s="1" t="s">
        <v>9873</v>
      </c>
      <c r="I1621" s="1" t="s">
        <v>11525</v>
      </c>
      <c r="J1621" s="1"/>
      <c r="K1621" s="1" t="s">
        <v>23988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24059</v>
      </c>
      <c r="Q1621" s="1" t="s">
        <v>24955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8276</v>
      </c>
      <c r="H1622" s="1" t="s">
        <v>9874</v>
      </c>
      <c r="I1622" s="1" t="s">
        <v>11526</v>
      </c>
      <c r="J1622" s="1"/>
      <c r="K1622" s="1" t="s">
        <v>23988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24059</v>
      </c>
      <c r="Q1622" s="1" t="s">
        <v>24956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8277</v>
      </c>
      <c r="H1623" s="1" t="s">
        <v>9875</v>
      </c>
      <c r="I1623" s="1" t="s">
        <v>11527</v>
      </c>
      <c r="J1623" s="1"/>
      <c r="K1623" s="1" t="s">
        <v>23988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24059</v>
      </c>
      <c r="Q1623" s="1" t="s">
        <v>24957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8278</v>
      </c>
      <c r="H1624" s="1" t="s">
        <v>9876</v>
      </c>
      <c r="I1624" s="1" t="s">
        <v>11528</v>
      </c>
      <c r="J1624" s="1"/>
      <c r="K1624" s="1" t="s">
        <v>23988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24059</v>
      </c>
      <c r="Q1624" s="1" t="s">
        <v>24958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8279</v>
      </c>
      <c r="H1625" s="1" t="s">
        <v>9877</v>
      </c>
      <c r="I1625" s="1" t="s">
        <v>11529</v>
      </c>
      <c r="J1625" s="1"/>
      <c r="K1625" s="1" t="s">
        <v>23988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24059</v>
      </c>
      <c r="Q1625" s="1" t="s">
        <v>24959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8280</v>
      </c>
      <c r="H1626" s="1" t="s">
        <v>9878</v>
      </c>
      <c r="I1626" s="1" t="s">
        <v>11530</v>
      </c>
      <c r="J1626" s="1"/>
      <c r="K1626" s="1" t="s">
        <v>23988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24059</v>
      </c>
      <c r="Q1626" s="1" t="s">
        <v>24960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8281</v>
      </c>
      <c r="H1627" s="1" t="s">
        <v>9879</v>
      </c>
      <c r="I1627" s="1" t="s">
        <v>11531</v>
      </c>
      <c r="J1627" s="1"/>
      <c r="K1627" s="1" t="s">
        <v>23988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24059</v>
      </c>
      <c r="Q1627" s="1" t="s">
        <v>24961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8282</v>
      </c>
      <c r="H1628" s="1" t="s">
        <v>9857</v>
      </c>
      <c r="I1628" s="1" t="s">
        <v>11532</v>
      </c>
      <c r="J1628" s="1"/>
      <c r="K1628" s="1" t="s">
        <v>23988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24059</v>
      </c>
      <c r="Q1628" s="1" t="s">
        <v>24938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8283</v>
      </c>
      <c r="H1629" s="1" t="s">
        <v>9880</v>
      </c>
      <c r="I1629" s="1" t="s">
        <v>11533</v>
      </c>
      <c r="J1629" s="1"/>
      <c r="K1629" s="1" t="s">
        <v>23988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24059</v>
      </c>
      <c r="Q1629" s="1" t="s">
        <v>24962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8284</v>
      </c>
      <c r="H1630" s="1" t="s">
        <v>9860</v>
      </c>
      <c r="I1630" s="1" t="s">
        <v>11534</v>
      </c>
      <c r="J1630" s="1"/>
      <c r="K1630" s="1" t="s">
        <v>23988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24059</v>
      </c>
      <c r="Q1630" s="1" t="s">
        <v>24941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8285</v>
      </c>
      <c r="H1631" s="1" t="s">
        <v>9881</v>
      </c>
      <c r="I1631" s="1" t="s">
        <v>11535</v>
      </c>
      <c r="J1631" s="1"/>
      <c r="K1631" s="1" t="s">
        <v>23988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24059</v>
      </c>
      <c r="Q1631" s="1" t="s">
        <v>24963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8286</v>
      </c>
      <c r="H1632" s="1" t="s">
        <v>9882</v>
      </c>
      <c r="I1632" s="1" t="s">
        <v>11536</v>
      </c>
      <c r="J1632" s="1"/>
      <c r="K1632" s="1" t="s">
        <v>23988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24059</v>
      </c>
      <c r="Q1632" s="1" t="s">
        <v>24964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8287</v>
      </c>
      <c r="H1633" s="1" t="s">
        <v>9883</v>
      </c>
      <c r="I1633" s="1" t="s">
        <v>11537</v>
      </c>
      <c r="J1633" s="1"/>
      <c r="K1633" s="1" t="s">
        <v>23988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24059</v>
      </c>
      <c r="Q1633" s="1" t="s">
        <v>24965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8288</v>
      </c>
      <c r="H1634" s="1" t="s">
        <v>5019</v>
      </c>
      <c r="I1634" s="1" t="s">
        <v>11538</v>
      </c>
      <c r="J1634" s="1"/>
      <c r="K1634" s="1" t="s">
        <v>23988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24059</v>
      </c>
      <c r="Q1634" s="1" t="s">
        <v>24966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8289</v>
      </c>
      <c r="H1635" s="1" t="s">
        <v>9884</v>
      </c>
      <c r="I1635" s="1" t="s">
        <v>11539</v>
      </c>
      <c r="J1635" s="1"/>
      <c r="K1635" s="1" t="s">
        <v>23988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24059</v>
      </c>
      <c r="Q1635" s="1" t="s">
        <v>24967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8290</v>
      </c>
      <c r="H1636" s="1" t="s">
        <v>9884</v>
      </c>
      <c r="I1636" s="1" t="s">
        <v>11540</v>
      </c>
      <c r="J1636" s="1"/>
      <c r="K1636" s="1" t="s">
        <v>23988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24059</v>
      </c>
      <c r="Q1636" s="1" t="s">
        <v>24967</v>
      </c>
      <c r="R1636" s="1" t="s">
        <v>13795</v>
      </c>
      <c r="S1636" s="1" t="s">
        <v>1634</v>
      </c>
      <c r="T1636" s="1"/>
      <c r="U1636" s="1"/>
      <c r="V1636" s="1" t="s">
        <v>13805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8291</v>
      </c>
      <c r="H1637" s="1" t="s">
        <v>9885</v>
      </c>
      <c r="I1637" s="1" t="s">
        <v>11541</v>
      </c>
      <c r="J1637" s="1"/>
      <c r="K1637" s="1" t="s">
        <v>23988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24059</v>
      </c>
      <c r="Q1637" s="1" t="s">
        <v>24968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8292</v>
      </c>
      <c r="H1638" s="1" t="s">
        <v>9886</v>
      </c>
      <c r="I1638" s="1" t="s">
        <v>11542</v>
      </c>
      <c r="J1638" s="1"/>
      <c r="K1638" s="1" t="s">
        <v>23988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24059</v>
      </c>
      <c r="Q1638" s="1" t="s">
        <v>24969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8293</v>
      </c>
      <c r="H1639" s="1" t="s">
        <v>9887</v>
      </c>
      <c r="I1639" s="1" t="s">
        <v>11543</v>
      </c>
      <c r="J1639" s="1"/>
      <c r="K1639" s="1" t="s">
        <v>23988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24059</v>
      </c>
      <c r="Q1639" s="1" t="s">
        <v>24970</v>
      </c>
      <c r="R1639" s="1" t="s">
        <v>13795</v>
      </c>
      <c r="S1639" s="1" t="s">
        <v>1637</v>
      </c>
      <c r="T1639" s="1"/>
      <c r="U1639" s="1"/>
      <c r="V1639" s="1" t="s">
        <v>13805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8294</v>
      </c>
      <c r="H1640" s="1" t="s">
        <v>9888</v>
      </c>
      <c r="I1640" s="1" t="s">
        <v>10484</v>
      </c>
      <c r="J1640" s="1"/>
      <c r="K1640" s="1" t="s">
        <v>23988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24059</v>
      </c>
      <c r="Q1640" s="1" t="s">
        <v>24971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8295</v>
      </c>
      <c r="H1641" s="1" t="s">
        <v>9889</v>
      </c>
      <c r="I1641" s="1" t="s">
        <v>11544</v>
      </c>
      <c r="J1641" s="1"/>
      <c r="K1641" s="1" t="s">
        <v>23988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24060</v>
      </c>
      <c r="Q1641" s="1" t="s">
        <v>24060</v>
      </c>
      <c r="R1641" s="1" t="s">
        <v>13795</v>
      </c>
      <c r="S1641" s="1" t="s">
        <v>1639</v>
      </c>
      <c r="T1641" s="1"/>
      <c r="U1641" s="1" t="s">
        <v>19547</v>
      </c>
      <c r="V1641" s="1" t="s">
        <v>13805</v>
      </c>
      <c r="W1641" s="1" t="s">
        <v>1639</v>
      </c>
      <c r="X1641" s="1" t="s">
        <v>25065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8296</v>
      </c>
      <c r="H1642" s="1" t="s">
        <v>9890</v>
      </c>
      <c r="I1642" s="1" t="s">
        <v>11545</v>
      </c>
      <c r="J1642" s="1"/>
      <c r="K1642" s="1" t="s">
        <v>23988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24060</v>
      </c>
      <c r="Q1642" s="1" t="s">
        <v>24060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8297</v>
      </c>
      <c r="H1643" s="1" t="s">
        <v>9891</v>
      </c>
      <c r="I1643" s="1" t="s">
        <v>11546</v>
      </c>
      <c r="J1643" s="1"/>
      <c r="K1643" s="1" t="s">
        <v>23988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24060</v>
      </c>
      <c r="Q1643" s="1" t="s">
        <v>24060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8298</v>
      </c>
      <c r="H1644" s="1" t="s">
        <v>9892</v>
      </c>
      <c r="I1644" s="1" t="s">
        <v>11547</v>
      </c>
      <c r="J1644" s="1"/>
      <c r="K1644" s="1" t="s">
        <v>23988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24060</v>
      </c>
      <c r="Q1644" s="1" t="s">
        <v>24060</v>
      </c>
      <c r="R1644" s="1" t="s">
        <v>13795</v>
      </c>
      <c r="S1644" s="1" t="s">
        <v>1642</v>
      </c>
      <c r="T1644" s="1"/>
      <c r="U1644" s="1"/>
      <c r="V1644" s="1" t="s">
        <v>13805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8299</v>
      </c>
      <c r="H1645" s="1" t="s">
        <v>9893</v>
      </c>
      <c r="I1645" s="1" t="s">
        <v>11548</v>
      </c>
      <c r="J1645" s="1"/>
      <c r="K1645" s="1" t="s">
        <v>23988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24060</v>
      </c>
      <c r="Q1645" s="1" t="s">
        <v>24060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8300</v>
      </c>
      <c r="H1646" s="1" t="s">
        <v>9894</v>
      </c>
      <c r="I1646" s="1" t="s">
        <v>11549</v>
      </c>
      <c r="J1646" s="1"/>
      <c r="K1646" s="1" t="s">
        <v>23988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24060</v>
      </c>
      <c r="Q1646" s="1" t="s">
        <v>24060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8301</v>
      </c>
      <c r="H1647" s="1" t="s">
        <v>9895</v>
      </c>
      <c r="I1647" s="1" t="s">
        <v>11550</v>
      </c>
      <c r="J1647" s="1"/>
      <c r="K1647" s="1" t="s">
        <v>23988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24060</v>
      </c>
      <c r="Q1647" s="1" t="s">
        <v>24060</v>
      </c>
      <c r="R1647" s="1" t="s">
        <v>13795</v>
      </c>
      <c r="S1647" s="1" t="s">
        <v>1645</v>
      </c>
      <c r="T1647" s="1"/>
      <c r="U1647" s="1"/>
      <c r="V1647" s="1" t="s">
        <v>13805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8302</v>
      </c>
      <c r="H1648" s="1" t="s">
        <v>9896</v>
      </c>
      <c r="I1648" s="1" t="s">
        <v>11551</v>
      </c>
      <c r="J1648" s="1"/>
      <c r="K1648" s="1" t="s">
        <v>23988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24060</v>
      </c>
      <c r="Q1648" s="1" t="s">
        <v>24060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8303</v>
      </c>
      <c r="H1649" s="1" t="s">
        <v>9897</v>
      </c>
      <c r="I1649" s="1" t="s">
        <v>11552</v>
      </c>
      <c r="J1649" s="1"/>
      <c r="K1649" s="1" t="s">
        <v>23988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24060</v>
      </c>
      <c r="Q1649" s="1" t="s">
        <v>24060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8304</v>
      </c>
      <c r="H1650" s="1" t="s">
        <v>9898</v>
      </c>
      <c r="I1650" s="1" t="s">
        <v>11553</v>
      </c>
      <c r="J1650" s="1"/>
      <c r="K1650" s="1" t="s">
        <v>23988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24060</v>
      </c>
      <c r="Q1650" s="1" t="s">
        <v>24060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5036</v>
      </c>
      <c r="H1651" s="1" t="s">
        <v>9899</v>
      </c>
      <c r="I1651" s="1" t="s">
        <v>11554</v>
      </c>
      <c r="J1651" s="1"/>
      <c r="K1651" s="1" t="s">
        <v>23988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24060</v>
      </c>
      <c r="Q1651" s="1" t="s">
        <v>24060</v>
      </c>
      <c r="R1651" s="1" t="s">
        <v>13795</v>
      </c>
      <c r="S1651" s="1" t="s">
        <v>1649</v>
      </c>
      <c r="T1651" s="1"/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8305</v>
      </c>
      <c r="H1652" s="1" t="s">
        <v>9900</v>
      </c>
      <c r="I1652" s="1" t="s">
        <v>11555</v>
      </c>
      <c r="J1652" s="1"/>
      <c r="K1652" s="1" t="s">
        <v>23988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24060</v>
      </c>
      <c r="Q1652" s="1" t="s">
        <v>24060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8306</v>
      </c>
      <c r="H1653" s="1" t="s">
        <v>9901</v>
      </c>
      <c r="I1653" s="1" t="s">
        <v>11556</v>
      </c>
      <c r="J1653" s="1"/>
      <c r="K1653" s="1" t="s">
        <v>23988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24060</v>
      </c>
      <c r="Q1653" s="1" t="s">
        <v>24060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5053</v>
      </c>
      <c r="G1654" s="1" t="s">
        <v>8307</v>
      </c>
      <c r="H1654" s="1" t="s">
        <v>9902</v>
      </c>
      <c r="I1654" s="1" t="s">
        <v>11557</v>
      </c>
      <c r="J1654" s="1"/>
      <c r="K1654" s="1" t="s">
        <v>23988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24060</v>
      </c>
      <c r="Q1654" s="1" t="s">
        <v>24060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8308</v>
      </c>
      <c r="H1655" s="1" t="s">
        <v>9903</v>
      </c>
      <c r="I1655" s="1" t="s">
        <v>11558</v>
      </c>
      <c r="J1655" s="1"/>
      <c r="K1655" s="1" t="s">
        <v>23988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24060</v>
      </c>
      <c r="Q1655" s="1" t="s">
        <v>24060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8309</v>
      </c>
      <c r="H1656" s="1" t="s">
        <v>8310</v>
      </c>
      <c r="I1656" s="1" t="s">
        <v>11559</v>
      </c>
      <c r="J1656" s="1"/>
      <c r="K1656" s="1" t="s">
        <v>23988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24060</v>
      </c>
      <c r="Q1656" s="1" t="s">
        <v>24060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8310</v>
      </c>
      <c r="H1657" s="1" t="s">
        <v>9904</v>
      </c>
      <c r="I1657" s="1" t="s">
        <v>11560</v>
      </c>
      <c r="J1657" s="1"/>
      <c r="K1657" s="1" t="s">
        <v>23988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24061</v>
      </c>
      <c r="Q1657" s="1" t="s">
        <v>24972</v>
      </c>
      <c r="R1657" s="1" t="s">
        <v>13795</v>
      </c>
      <c r="S1657" s="1" t="s">
        <v>1655</v>
      </c>
      <c r="T1657" s="1" t="s">
        <v>25018</v>
      </c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8311</v>
      </c>
      <c r="H1658" s="1" t="s">
        <v>5041</v>
      </c>
      <c r="I1658" s="1" t="s">
        <v>11561</v>
      </c>
      <c r="J1658" s="1"/>
      <c r="K1658" s="1" t="s">
        <v>23988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24061</v>
      </c>
      <c r="Q1658" s="1" t="s">
        <v>24973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8312</v>
      </c>
      <c r="H1659" s="1" t="s">
        <v>9905</v>
      </c>
      <c r="I1659" s="1" t="s">
        <v>11562</v>
      </c>
      <c r="J1659" s="1"/>
      <c r="K1659" s="1" t="s">
        <v>23988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24061</v>
      </c>
      <c r="Q1659" s="1" t="s">
        <v>24974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5044</v>
      </c>
      <c r="G1660" s="1" t="s">
        <v>5045</v>
      </c>
      <c r="H1660" s="1" t="s">
        <v>9906</v>
      </c>
      <c r="I1660" s="1" t="s">
        <v>11563</v>
      </c>
      <c r="J1660" s="1"/>
      <c r="K1660" s="1" t="s">
        <v>23988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24061</v>
      </c>
      <c r="Q1660" s="1" t="s">
        <v>24975</v>
      </c>
      <c r="R1660" s="1" t="s">
        <v>13795</v>
      </c>
      <c r="S1660" s="1" t="s">
        <v>1658</v>
      </c>
      <c r="T1660" s="1"/>
      <c r="U1660" s="1"/>
      <c r="V1660" s="1" t="s">
        <v>13805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8313</v>
      </c>
      <c r="H1661" s="1" t="s">
        <v>9907</v>
      </c>
      <c r="I1661" s="1" t="s">
        <v>11564</v>
      </c>
      <c r="J1661" s="1"/>
      <c r="K1661" s="1" t="s">
        <v>23988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24061</v>
      </c>
      <c r="Q1661" s="1" t="s">
        <v>24976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5047</v>
      </c>
      <c r="H1662" s="1" t="s">
        <v>9908</v>
      </c>
      <c r="I1662" s="1" t="s">
        <v>11565</v>
      </c>
      <c r="J1662" s="1"/>
      <c r="K1662" s="1" t="s">
        <v>23988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24061</v>
      </c>
      <c r="Q1662" s="1" t="s">
        <v>24977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8314</v>
      </c>
      <c r="H1663" s="1" t="s">
        <v>9909</v>
      </c>
      <c r="I1663" s="1" t="s">
        <v>11566</v>
      </c>
      <c r="J1663" s="1"/>
      <c r="K1663" s="1" t="s">
        <v>23988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24061</v>
      </c>
      <c r="Q1663" s="1" t="s">
        <v>24978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8315</v>
      </c>
      <c r="H1664" s="1" t="s">
        <v>9910</v>
      </c>
      <c r="I1664" s="1" t="s">
        <v>11567</v>
      </c>
      <c r="J1664" s="1"/>
      <c r="K1664" s="1" t="s">
        <v>23988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24061</v>
      </c>
      <c r="Q1664" s="1" t="s">
        <v>24979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8316</v>
      </c>
      <c r="H1665" s="1" t="s">
        <v>9911</v>
      </c>
      <c r="I1665" s="1" t="s">
        <v>11568</v>
      </c>
      <c r="J1665" s="1"/>
      <c r="K1665" s="1" t="s">
        <v>23988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24061</v>
      </c>
      <c r="Q1665" s="1" t="s">
        <v>24980</v>
      </c>
      <c r="R1665" s="1" t="s">
        <v>13795</v>
      </c>
      <c r="S1665" s="1" t="s">
        <v>1663</v>
      </c>
      <c r="T1665" s="1"/>
      <c r="U1665" s="1"/>
      <c r="V1665" s="1" t="s">
        <v>13805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8317</v>
      </c>
      <c r="H1666" s="1" t="s">
        <v>9912</v>
      </c>
      <c r="I1666" s="1" t="s">
        <v>11569</v>
      </c>
      <c r="J1666" s="1"/>
      <c r="K1666" s="1" t="s">
        <v>23988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24061</v>
      </c>
      <c r="Q1666" s="1" t="s">
        <v>24981</v>
      </c>
      <c r="R1666" s="1" t="s">
        <v>13795</v>
      </c>
      <c r="S1666" s="1" t="s">
        <v>1664</v>
      </c>
      <c r="T1666" s="1"/>
      <c r="U1666" s="1"/>
      <c r="V1666" s="1" t="s">
        <v>13805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8318</v>
      </c>
      <c r="H1667" s="1" t="s">
        <v>9913</v>
      </c>
      <c r="I1667" s="1" t="s">
        <v>11570</v>
      </c>
      <c r="J1667" s="1"/>
      <c r="K1667" s="1" t="s">
        <v>23988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24061</v>
      </c>
      <c r="Q1667" s="1" t="s">
        <v>24982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8319</v>
      </c>
      <c r="H1668" s="1" t="s">
        <v>9914</v>
      </c>
      <c r="I1668" s="1" t="s">
        <v>11571</v>
      </c>
      <c r="J1668" s="1"/>
      <c r="K1668" s="1" t="s">
        <v>23988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24061</v>
      </c>
      <c r="Q1668" s="1" t="s">
        <v>24983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8320</v>
      </c>
      <c r="H1669" s="1" t="s">
        <v>9915</v>
      </c>
      <c r="I1669" s="1" t="s">
        <v>11572</v>
      </c>
      <c r="J1669" s="1"/>
      <c r="K1669" s="1" t="s">
        <v>23988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24061</v>
      </c>
      <c r="Q1669" s="1" t="s">
        <v>24984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8321</v>
      </c>
      <c r="H1670" s="1" t="s">
        <v>9916</v>
      </c>
      <c r="I1670" s="1" t="s">
        <v>11573</v>
      </c>
      <c r="J1670" s="1"/>
      <c r="K1670" s="1" t="s">
        <v>23988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24061</v>
      </c>
      <c r="Q1670" s="1" t="s">
        <v>24985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8322</v>
      </c>
      <c r="H1671" s="1" t="s">
        <v>9917</v>
      </c>
      <c r="I1671" s="1" t="s">
        <v>11574</v>
      </c>
      <c r="J1671" s="1"/>
      <c r="K1671" s="1" t="s">
        <v>23988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24061</v>
      </c>
      <c r="Q1671" s="1" t="s">
        <v>24986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8323</v>
      </c>
      <c r="H1672" s="1" t="s">
        <v>9918</v>
      </c>
      <c r="I1672" s="1" t="s">
        <v>11575</v>
      </c>
      <c r="J1672" s="1"/>
      <c r="K1672" s="1" t="s">
        <v>23988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24062</v>
      </c>
      <c r="Q1672" s="1" t="s">
        <v>24062</v>
      </c>
      <c r="R1672" s="1" t="s">
        <v>13795</v>
      </c>
      <c r="S1672" s="1" t="s">
        <v>1670</v>
      </c>
      <c r="T1672" s="1"/>
      <c r="U1672" s="1" t="s">
        <v>25051</v>
      </c>
      <c r="V1672" s="1" t="s">
        <v>13805</v>
      </c>
      <c r="W1672" s="1" t="s">
        <v>1670</v>
      </c>
      <c r="X1672" s="1"/>
      <c r="Y1672" t="s">
        <v>25088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8324</v>
      </c>
      <c r="H1673" s="1" t="s">
        <v>9919</v>
      </c>
      <c r="I1673" s="1" t="s">
        <v>11576</v>
      </c>
      <c r="J1673" s="1"/>
      <c r="K1673" s="1" t="s">
        <v>23988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24062</v>
      </c>
      <c r="Q1673" s="1" t="s">
        <v>24062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19759</v>
      </c>
      <c r="B1700" s="1" t="s">
        <v>19770</v>
      </c>
      <c r="C1700" s="1" t="s">
        <v>19771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19766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19767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23987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2021-10-10T14:01:14Z</dcterms:created>
  <dcterms:modified xsi:type="dcterms:W3CDTF">2021-10-10T14:01:14Z</dcterms:modified>
</cp:coreProperties>
</file>